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 codeName="{564CA151-5A5B-428A-3C10-775976492406}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putar tali\"/>
    </mc:Choice>
  </mc:AlternateContent>
  <xr:revisionPtr revIDLastSave="0" documentId="8_{38BBE5FD-23A4-4B1D-8FF9-7BFC2355BB4C}" xr6:coauthVersionLast="45" xr6:coauthVersionMax="45" xr10:uidLastSave="{00000000-0000-0000-0000-000000000000}"/>
  <bookViews>
    <workbookView xWindow="-120" yWindow="-120" windowWidth="29040" windowHeight="15840" xr2:uid="{F04414F9-8B79-4E10-BF89-0108233E655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1" l="1"/>
  <c r="B3" i="1"/>
</calcChain>
</file>

<file path=xl/sharedStrings.xml><?xml version="1.0" encoding="utf-8"?>
<sst xmlns="http://schemas.openxmlformats.org/spreadsheetml/2006/main" count="5" uniqueCount="5">
  <si>
    <t>teta0</t>
  </si>
  <si>
    <t>omega</t>
  </si>
  <si>
    <t>rho</t>
  </si>
  <si>
    <t>T=</t>
  </si>
  <si>
    <t>a=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</si>
</sst>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Sheet1!$D$1:$D$1000</c:f>
              <c:numCache>
                <c:formatCode>General</c:formatCode>
                <c:ptCount val="1000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6.0000000000000001E-3</c:v>
                </c:pt>
                <c:pt idx="7">
                  <c:v>7.0000000000000001E-3</c:v>
                </c:pt>
                <c:pt idx="8">
                  <c:v>8.0000000000000002E-3</c:v>
                </c:pt>
                <c:pt idx="9">
                  <c:v>9.0000000000000011E-3</c:v>
                </c:pt>
                <c:pt idx="10">
                  <c:v>0.01</c:v>
                </c:pt>
                <c:pt idx="11">
                  <c:v>1.0999999999999999E-2</c:v>
                </c:pt>
                <c:pt idx="12">
                  <c:v>1.2E-2</c:v>
                </c:pt>
                <c:pt idx="13">
                  <c:v>1.3000000000000001E-2</c:v>
                </c:pt>
                <c:pt idx="14">
                  <c:v>1.4E-2</c:v>
                </c:pt>
                <c:pt idx="15">
                  <c:v>1.4999999999999999E-2</c:v>
                </c:pt>
                <c:pt idx="16">
                  <c:v>1.6E-2</c:v>
                </c:pt>
                <c:pt idx="17">
                  <c:v>1.7000000000000001E-2</c:v>
                </c:pt>
                <c:pt idx="18">
                  <c:v>1.8000000000000002E-2</c:v>
                </c:pt>
                <c:pt idx="19">
                  <c:v>1.9E-2</c:v>
                </c:pt>
                <c:pt idx="20">
                  <c:v>0.02</c:v>
                </c:pt>
                <c:pt idx="21">
                  <c:v>2.1000000000000001E-2</c:v>
                </c:pt>
                <c:pt idx="22">
                  <c:v>2.1999999999999999E-2</c:v>
                </c:pt>
                <c:pt idx="23">
                  <c:v>2.3E-2</c:v>
                </c:pt>
                <c:pt idx="24">
                  <c:v>2.4E-2</c:v>
                </c:pt>
                <c:pt idx="25">
                  <c:v>2.5000000000000001E-2</c:v>
                </c:pt>
                <c:pt idx="26">
                  <c:v>2.6000000000000002E-2</c:v>
                </c:pt>
                <c:pt idx="27">
                  <c:v>2.7E-2</c:v>
                </c:pt>
                <c:pt idx="28">
                  <c:v>2.8000000000000001E-2</c:v>
                </c:pt>
                <c:pt idx="29">
                  <c:v>2.9000000000000001E-2</c:v>
                </c:pt>
                <c:pt idx="30">
                  <c:v>0.03</c:v>
                </c:pt>
                <c:pt idx="31">
                  <c:v>3.1E-2</c:v>
                </c:pt>
                <c:pt idx="32">
                  <c:v>3.2000000000000001E-2</c:v>
                </c:pt>
                <c:pt idx="33">
                  <c:v>3.3000000000000002E-2</c:v>
                </c:pt>
                <c:pt idx="34">
                  <c:v>3.4000000000000002E-2</c:v>
                </c:pt>
                <c:pt idx="35">
                  <c:v>3.5000000000000003E-2</c:v>
                </c:pt>
                <c:pt idx="36">
                  <c:v>3.6000000000000004E-2</c:v>
                </c:pt>
                <c:pt idx="37">
                  <c:v>3.6999999999999998E-2</c:v>
                </c:pt>
                <c:pt idx="38">
                  <c:v>3.7999999999999999E-2</c:v>
                </c:pt>
                <c:pt idx="39">
                  <c:v>3.9E-2</c:v>
                </c:pt>
                <c:pt idx="40">
                  <c:v>0.04</c:v>
                </c:pt>
                <c:pt idx="41">
                  <c:v>4.1000000000000002E-2</c:v>
                </c:pt>
                <c:pt idx="42">
                  <c:v>4.2000000000000003E-2</c:v>
                </c:pt>
                <c:pt idx="43">
                  <c:v>4.3000000000000003E-2</c:v>
                </c:pt>
                <c:pt idx="44">
                  <c:v>4.3999999999999997E-2</c:v>
                </c:pt>
                <c:pt idx="45">
                  <c:v>4.4999999999999998E-2</c:v>
                </c:pt>
                <c:pt idx="46">
                  <c:v>4.5999999999999999E-2</c:v>
                </c:pt>
                <c:pt idx="47">
                  <c:v>4.7E-2</c:v>
                </c:pt>
                <c:pt idx="48">
                  <c:v>4.8000000000000001E-2</c:v>
                </c:pt>
                <c:pt idx="49">
                  <c:v>4.9000000000000002E-2</c:v>
                </c:pt>
                <c:pt idx="50">
                  <c:v>0.05</c:v>
                </c:pt>
                <c:pt idx="51">
                  <c:v>5.1000000000000004E-2</c:v>
                </c:pt>
                <c:pt idx="52">
                  <c:v>5.2000000000000005E-2</c:v>
                </c:pt>
                <c:pt idx="53">
                  <c:v>5.2999999999999999E-2</c:v>
                </c:pt>
                <c:pt idx="54">
                  <c:v>5.3999999999999999E-2</c:v>
                </c:pt>
                <c:pt idx="55">
                  <c:v>5.5E-2</c:v>
                </c:pt>
                <c:pt idx="56">
                  <c:v>5.6000000000000001E-2</c:v>
                </c:pt>
                <c:pt idx="57">
                  <c:v>5.7000000000000002E-2</c:v>
                </c:pt>
                <c:pt idx="58">
                  <c:v>5.8000000000000003E-2</c:v>
                </c:pt>
                <c:pt idx="59">
                  <c:v>5.9000000000000004E-2</c:v>
                </c:pt>
                <c:pt idx="60">
                  <c:v>0.06</c:v>
                </c:pt>
                <c:pt idx="61">
                  <c:v>6.0999999999999999E-2</c:v>
                </c:pt>
                <c:pt idx="62">
                  <c:v>6.2E-2</c:v>
                </c:pt>
                <c:pt idx="63">
                  <c:v>6.3E-2</c:v>
                </c:pt>
                <c:pt idx="64">
                  <c:v>6.4000000000000001E-2</c:v>
                </c:pt>
                <c:pt idx="65">
                  <c:v>6.5000000000000002E-2</c:v>
                </c:pt>
                <c:pt idx="66">
                  <c:v>6.6000000000000003E-2</c:v>
                </c:pt>
                <c:pt idx="67">
                  <c:v>6.7000000000000004E-2</c:v>
                </c:pt>
                <c:pt idx="68">
                  <c:v>6.8000000000000005E-2</c:v>
                </c:pt>
                <c:pt idx="69">
                  <c:v>6.9000000000000006E-2</c:v>
                </c:pt>
                <c:pt idx="70">
                  <c:v>7.0000000000000007E-2</c:v>
                </c:pt>
                <c:pt idx="71">
                  <c:v>7.1000000000000008E-2</c:v>
                </c:pt>
                <c:pt idx="72">
                  <c:v>7.2000000000000008E-2</c:v>
                </c:pt>
                <c:pt idx="73">
                  <c:v>7.2999999999999995E-2</c:v>
                </c:pt>
                <c:pt idx="74">
                  <c:v>7.3999999999999996E-2</c:v>
                </c:pt>
                <c:pt idx="75">
                  <c:v>7.4999999999999997E-2</c:v>
                </c:pt>
                <c:pt idx="76">
                  <c:v>7.5999999999999998E-2</c:v>
                </c:pt>
                <c:pt idx="77">
                  <c:v>7.6999999999999999E-2</c:v>
                </c:pt>
                <c:pt idx="78">
                  <c:v>7.8E-2</c:v>
                </c:pt>
                <c:pt idx="79">
                  <c:v>7.9000000000000001E-2</c:v>
                </c:pt>
                <c:pt idx="80">
                  <c:v>0.08</c:v>
                </c:pt>
                <c:pt idx="81">
                  <c:v>8.1000000000000003E-2</c:v>
                </c:pt>
                <c:pt idx="82">
                  <c:v>8.2000000000000003E-2</c:v>
                </c:pt>
                <c:pt idx="83">
                  <c:v>8.3000000000000004E-2</c:v>
                </c:pt>
                <c:pt idx="84">
                  <c:v>8.4000000000000005E-2</c:v>
                </c:pt>
                <c:pt idx="85">
                  <c:v>8.5000000000000006E-2</c:v>
                </c:pt>
                <c:pt idx="86">
                  <c:v>8.6000000000000007E-2</c:v>
                </c:pt>
                <c:pt idx="87">
                  <c:v>8.7000000000000008E-2</c:v>
                </c:pt>
                <c:pt idx="88">
                  <c:v>8.7999999999999995E-2</c:v>
                </c:pt>
                <c:pt idx="89">
                  <c:v>8.8999999999999996E-2</c:v>
                </c:pt>
                <c:pt idx="90">
                  <c:v>0.09</c:v>
                </c:pt>
                <c:pt idx="91">
                  <c:v>9.0999999999999998E-2</c:v>
                </c:pt>
                <c:pt idx="92">
                  <c:v>9.1999999999999998E-2</c:v>
                </c:pt>
                <c:pt idx="93">
                  <c:v>9.2999999999999999E-2</c:v>
                </c:pt>
                <c:pt idx="94">
                  <c:v>9.4E-2</c:v>
                </c:pt>
                <c:pt idx="95">
                  <c:v>9.5000000000000001E-2</c:v>
                </c:pt>
                <c:pt idx="96">
                  <c:v>9.6000000000000002E-2</c:v>
                </c:pt>
                <c:pt idx="97">
                  <c:v>9.7000000000000003E-2</c:v>
                </c:pt>
                <c:pt idx="98">
                  <c:v>9.8000000000000004E-2</c:v>
                </c:pt>
                <c:pt idx="99">
                  <c:v>9.9000000000000005E-2</c:v>
                </c:pt>
                <c:pt idx="100">
                  <c:v>0.1</c:v>
                </c:pt>
                <c:pt idx="101">
                  <c:v>0.10100000000000001</c:v>
                </c:pt>
                <c:pt idx="102">
                  <c:v>0.10200000000000001</c:v>
                </c:pt>
                <c:pt idx="103">
                  <c:v>0.10300000000000001</c:v>
                </c:pt>
                <c:pt idx="104">
                  <c:v>0.10400000000000001</c:v>
                </c:pt>
                <c:pt idx="105">
                  <c:v>0.105</c:v>
                </c:pt>
                <c:pt idx="106">
                  <c:v>0.106</c:v>
                </c:pt>
                <c:pt idx="107">
                  <c:v>0.107</c:v>
                </c:pt>
                <c:pt idx="108">
                  <c:v>0.108</c:v>
                </c:pt>
                <c:pt idx="109">
                  <c:v>0.109</c:v>
                </c:pt>
                <c:pt idx="110">
                  <c:v>0.11</c:v>
                </c:pt>
                <c:pt idx="111">
                  <c:v>0.111</c:v>
                </c:pt>
                <c:pt idx="112">
                  <c:v>0.112</c:v>
                </c:pt>
                <c:pt idx="113">
                  <c:v>0.113</c:v>
                </c:pt>
                <c:pt idx="114">
                  <c:v>0.114</c:v>
                </c:pt>
                <c:pt idx="115">
                  <c:v>0.115</c:v>
                </c:pt>
                <c:pt idx="116">
                  <c:v>0.11600000000000001</c:v>
                </c:pt>
                <c:pt idx="117">
                  <c:v>0.11700000000000001</c:v>
                </c:pt>
                <c:pt idx="118">
                  <c:v>0.11800000000000001</c:v>
                </c:pt>
                <c:pt idx="119">
                  <c:v>0.11900000000000001</c:v>
                </c:pt>
                <c:pt idx="120">
                  <c:v>0.12</c:v>
                </c:pt>
                <c:pt idx="121">
                  <c:v>0.121</c:v>
                </c:pt>
                <c:pt idx="122">
                  <c:v>0.122</c:v>
                </c:pt>
                <c:pt idx="123">
                  <c:v>0.123</c:v>
                </c:pt>
                <c:pt idx="124">
                  <c:v>0.124</c:v>
                </c:pt>
                <c:pt idx="125">
                  <c:v>0.125</c:v>
                </c:pt>
                <c:pt idx="126">
                  <c:v>0.126</c:v>
                </c:pt>
                <c:pt idx="127">
                  <c:v>0.127</c:v>
                </c:pt>
                <c:pt idx="128">
                  <c:v>0.128</c:v>
                </c:pt>
                <c:pt idx="129">
                  <c:v>0.129</c:v>
                </c:pt>
                <c:pt idx="130">
                  <c:v>0.13</c:v>
                </c:pt>
                <c:pt idx="131">
                  <c:v>0.13100000000000001</c:v>
                </c:pt>
                <c:pt idx="132">
                  <c:v>0.13200000000000001</c:v>
                </c:pt>
                <c:pt idx="133">
                  <c:v>0.13300000000000001</c:v>
                </c:pt>
                <c:pt idx="134">
                  <c:v>0.13400000000000001</c:v>
                </c:pt>
                <c:pt idx="135">
                  <c:v>0.13500000000000001</c:v>
                </c:pt>
                <c:pt idx="136">
                  <c:v>0.13600000000000001</c:v>
                </c:pt>
                <c:pt idx="137">
                  <c:v>0.13700000000000001</c:v>
                </c:pt>
                <c:pt idx="138">
                  <c:v>0.13800000000000001</c:v>
                </c:pt>
                <c:pt idx="139">
                  <c:v>0.13900000000000001</c:v>
                </c:pt>
                <c:pt idx="140">
                  <c:v>0.14000000000000001</c:v>
                </c:pt>
                <c:pt idx="141">
                  <c:v>0.14100000000000001</c:v>
                </c:pt>
                <c:pt idx="142">
                  <c:v>0.14200000000000002</c:v>
                </c:pt>
                <c:pt idx="143">
                  <c:v>0.14300000000000002</c:v>
                </c:pt>
                <c:pt idx="144">
                  <c:v>0.14400000000000002</c:v>
                </c:pt>
                <c:pt idx="145">
                  <c:v>0.14499999999999999</c:v>
                </c:pt>
                <c:pt idx="146">
                  <c:v>0.14599999999999999</c:v>
                </c:pt>
                <c:pt idx="147">
                  <c:v>0.14699999999999999</c:v>
                </c:pt>
                <c:pt idx="148">
                  <c:v>0.14799999999999999</c:v>
                </c:pt>
                <c:pt idx="149">
                  <c:v>0.14899999999999999</c:v>
                </c:pt>
                <c:pt idx="150">
                  <c:v>0.15</c:v>
                </c:pt>
                <c:pt idx="151">
                  <c:v>0.151</c:v>
                </c:pt>
                <c:pt idx="152">
                  <c:v>0.152</c:v>
                </c:pt>
                <c:pt idx="153">
                  <c:v>0.153</c:v>
                </c:pt>
                <c:pt idx="154">
                  <c:v>0.154</c:v>
                </c:pt>
                <c:pt idx="155">
                  <c:v>0.155</c:v>
                </c:pt>
                <c:pt idx="156">
                  <c:v>0.156</c:v>
                </c:pt>
                <c:pt idx="157">
                  <c:v>0.157</c:v>
                </c:pt>
                <c:pt idx="158">
                  <c:v>0.158</c:v>
                </c:pt>
                <c:pt idx="159">
                  <c:v>0.159</c:v>
                </c:pt>
                <c:pt idx="160">
                  <c:v>0.16</c:v>
                </c:pt>
                <c:pt idx="161">
                  <c:v>0.161</c:v>
                </c:pt>
                <c:pt idx="162">
                  <c:v>0.16200000000000001</c:v>
                </c:pt>
                <c:pt idx="163">
                  <c:v>0.16300000000000001</c:v>
                </c:pt>
                <c:pt idx="164">
                  <c:v>0.16400000000000001</c:v>
                </c:pt>
                <c:pt idx="165">
                  <c:v>0.16500000000000001</c:v>
                </c:pt>
                <c:pt idx="166">
                  <c:v>0.16600000000000001</c:v>
                </c:pt>
                <c:pt idx="167">
                  <c:v>0.16700000000000001</c:v>
                </c:pt>
                <c:pt idx="168">
                  <c:v>0.16800000000000001</c:v>
                </c:pt>
                <c:pt idx="169">
                  <c:v>0.16900000000000001</c:v>
                </c:pt>
                <c:pt idx="170">
                  <c:v>0.17</c:v>
                </c:pt>
                <c:pt idx="171">
                  <c:v>0.17100000000000001</c:v>
                </c:pt>
                <c:pt idx="172">
                  <c:v>0.17200000000000001</c:v>
                </c:pt>
                <c:pt idx="173">
                  <c:v>0.17300000000000001</c:v>
                </c:pt>
                <c:pt idx="174">
                  <c:v>0.17400000000000002</c:v>
                </c:pt>
                <c:pt idx="175">
                  <c:v>0.17500000000000002</c:v>
                </c:pt>
                <c:pt idx="176">
                  <c:v>0.17599999999999999</c:v>
                </c:pt>
                <c:pt idx="177">
                  <c:v>0.17699999999999999</c:v>
                </c:pt>
                <c:pt idx="178">
                  <c:v>0.17799999999999999</c:v>
                </c:pt>
                <c:pt idx="179">
                  <c:v>0.17899999999999999</c:v>
                </c:pt>
                <c:pt idx="180">
                  <c:v>0.18</c:v>
                </c:pt>
                <c:pt idx="181">
                  <c:v>0.18099999999999999</c:v>
                </c:pt>
                <c:pt idx="182">
                  <c:v>0.182</c:v>
                </c:pt>
                <c:pt idx="183">
                  <c:v>0.183</c:v>
                </c:pt>
                <c:pt idx="184">
                  <c:v>0.184</c:v>
                </c:pt>
                <c:pt idx="185">
                  <c:v>0.185</c:v>
                </c:pt>
                <c:pt idx="186">
                  <c:v>0.186</c:v>
                </c:pt>
                <c:pt idx="187">
                  <c:v>0.187</c:v>
                </c:pt>
                <c:pt idx="188">
                  <c:v>0.188</c:v>
                </c:pt>
                <c:pt idx="189">
                  <c:v>0.189</c:v>
                </c:pt>
                <c:pt idx="190">
                  <c:v>0.19</c:v>
                </c:pt>
                <c:pt idx="191">
                  <c:v>0.191</c:v>
                </c:pt>
                <c:pt idx="192">
                  <c:v>0.192</c:v>
                </c:pt>
                <c:pt idx="193">
                  <c:v>0.193</c:v>
                </c:pt>
                <c:pt idx="194">
                  <c:v>0.19400000000000001</c:v>
                </c:pt>
                <c:pt idx="195">
                  <c:v>0.19500000000000001</c:v>
                </c:pt>
                <c:pt idx="196">
                  <c:v>0.19600000000000001</c:v>
                </c:pt>
                <c:pt idx="197">
                  <c:v>0.19700000000000001</c:v>
                </c:pt>
                <c:pt idx="198">
                  <c:v>0.19800000000000001</c:v>
                </c:pt>
                <c:pt idx="199">
                  <c:v>0.19900000000000001</c:v>
                </c:pt>
                <c:pt idx="200">
                  <c:v>0.2</c:v>
                </c:pt>
                <c:pt idx="201">
                  <c:v>0.20100000000000001</c:v>
                </c:pt>
                <c:pt idx="202">
                  <c:v>0.20200000000000001</c:v>
                </c:pt>
                <c:pt idx="203">
                  <c:v>0.20300000000000001</c:v>
                </c:pt>
                <c:pt idx="204">
                  <c:v>0.20400000000000001</c:v>
                </c:pt>
                <c:pt idx="205">
                  <c:v>0.20500000000000002</c:v>
                </c:pt>
                <c:pt idx="206">
                  <c:v>0.20600000000000002</c:v>
                </c:pt>
                <c:pt idx="207">
                  <c:v>0.20700000000000002</c:v>
                </c:pt>
                <c:pt idx="208">
                  <c:v>0.20800000000000002</c:v>
                </c:pt>
                <c:pt idx="209">
                  <c:v>0.20899999999999999</c:v>
                </c:pt>
                <c:pt idx="210">
                  <c:v>0.21</c:v>
                </c:pt>
                <c:pt idx="211">
                  <c:v>0.21099999999999999</c:v>
                </c:pt>
                <c:pt idx="212">
                  <c:v>0.21199999999999999</c:v>
                </c:pt>
                <c:pt idx="213">
                  <c:v>0.21299999999999999</c:v>
                </c:pt>
                <c:pt idx="214">
                  <c:v>0.214</c:v>
                </c:pt>
                <c:pt idx="215">
                  <c:v>0.215</c:v>
                </c:pt>
                <c:pt idx="216">
                  <c:v>0.216</c:v>
                </c:pt>
                <c:pt idx="217">
                  <c:v>0.217</c:v>
                </c:pt>
                <c:pt idx="218">
                  <c:v>0.218</c:v>
                </c:pt>
                <c:pt idx="219">
                  <c:v>0.219</c:v>
                </c:pt>
                <c:pt idx="220">
                  <c:v>0.22</c:v>
                </c:pt>
                <c:pt idx="221">
                  <c:v>0.221</c:v>
                </c:pt>
                <c:pt idx="222">
                  <c:v>0.222</c:v>
                </c:pt>
                <c:pt idx="223">
                  <c:v>0.223</c:v>
                </c:pt>
                <c:pt idx="224">
                  <c:v>0.224</c:v>
                </c:pt>
                <c:pt idx="225">
                  <c:v>0.22500000000000001</c:v>
                </c:pt>
                <c:pt idx="226">
                  <c:v>0.22600000000000001</c:v>
                </c:pt>
                <c:pt idx="227">
                  <c:v>0.22700000000000001</c:v>
                </c:pt>
                <c:pt idx="228">
                  <c:v>0.22800000000000001</c:v>
                </c:pt>
                <c:pt idx="229">
                  <c:v>0.22900000000000001</c:v>
                </c:pt>
                <c:pt idx="230">
                  <c:v>0.23</c:v>
                </c:pt>
                <c:pt idx="231">
                  <c:v>0.23100000000000001</c:v>
                </c:pt>
                <c:pt idx="232">
                  <c:v>0.23200000000000001</c:v>
                </c:pt>
                <c:pt idx="233">
                  <c:v>0.23300000000000001</c:v>
                </c:pt>
                <c:pt idx="234">
                  <c:v>0.23400000000000001</c:v>
                </c:pt>
                <c:pt idx="235">
                  <c:v>0.23500000000000001</c:v>
                </c:pt>
                <c:pt idx="236">
                  <c:v>0.23600000000000002</c:v>
                </c:pt>
                <c:pt idx="237">
                  <c:v>0.23700000000000002</c:v>
                </c:pt>
                <c:pt idx="238">
                  <c:v>0.23800000000000002</c:v>
                </c:pt>
                <c:pt idx="239">
                  <c:v>0.23900000000000002</c:v>
                </c:pt>
                <c:pt idx="240">
                  <c:v>0.24</c:v>
                </c:pt>
                <c:pt idx="241">
                  <c:v>0.24099999999999999</c:v>
                </c:pt>
                <c:pt idx="242">
                  <c:v>0.24199999999999999</c:v>
                </c:pt>
                <c:pt idx="243">
                  <c:v>0.24299999999999999</c:v>
                </c:pt>
                <c:pt idx="244">
                  <c:v>0.24399999999999999</c:v>
                </c:pt>
                <c:pt idx="245">
                  <c:v>0.245</c:v>
                </c:pt>
                <c:pt idx="246">
                  <c:v>0.246</c:v>
                </c:pt>
                <c:pt idx="247">
                  <c:v>0.247</c:v>
                </c:pt>
                <c:pt idx="248">
                  <c:v>0.248</c:v>
                </c:pt>
                <c:pt idx="249">
                  <c:v>0.249</c:v>
                </c:pt>
                <c:pt idx="250">
                  <c:v>0.25</c:v>
                </c:pt>
                <c:pt idx="251">
                  <c:v>0.251</c:v>
                </c:pt>
                <c:pt idx="252">
                  <c:v>0.252</c:v>
                </c:pt>
                <c:pt idx="253">
                  <c:v>0.253</c:v>
                </c:pt>
                <c:pt idx="254">
                  <c:v>0.254</c:v>
                </c:pt>
                <c:pt idx="255">
                  <c:v>0.255</c:v>
                </c:pt>
                <c:pt idx="256">
                  <c:v>0.25600000000000001</c:v>
                </c:pt>
                <c:pt idx="257">
                  <c:v>0.25700000000000001</c:v>
                </c:pt>
                <c:pt idx="258">
                  <c:v>0.25800000000000001</c:v>
                </c:pt>
                <c:pt idx="259">
                  <c:v>0.25900000000000001</c:v>
                </c:pt>
                <c:pt idx="260">
                  <c:v>0.26</c:v>
                </c:pt>
                <c:pt idx="261">
                  <c:v>0.26100000000000001</c:v>
                </c:pt>
                <c:pt idx="262">
                  <c:v>0.26200000000000001</c:v>
                </c:pt>
                <c:pt idx="263">
                  <c:v>0.26300000000000001</c:v>
                </c:pt>
                <c:pt idx="264">
                  <c:v>0.26400000000000001</c:v>
                </c:pt>
                <c:pt idx="265">
                  <c:v>0.26500000000000001</c:v>
                </c:pt>
                <c:pt idx="266">
                  <c:v>0.26600000000000001</c:v>
                </c:pt>
                <c:pt idx="267">
                  <c:v>0.26700000000000002</c:v>
                </c:pt>
                <c:pt idx="268">
                  <c:v>0.26800000000000002</c:v>
                </c:pt>
                <c:pt idx="269">
                  <c:v>0.26900000000000002</c:v>
                </c:pt>
                <c:pt idx="270">
                  <c:v>0.27</c:v>
                </c:pt>
                <c:pt idx="271">
                  <c:v>0.27100000000000002</c:v>
                </c:pt>
                <c:pt idx="272">
                  <c:v>0.27200000000000002</c:v>
                </c:pt>
                <c:pt idx="273">
                  <c:v>0.27300000000000002</c:v>
                </c:pt>
                <c:pt idx="274">
                  <c:v>0.27400000000000002</c:v>
                </c:pt>
                <c:pt idx="275">
                  <c:v>0.27500000000000002</c:v>
                </c:pt>
                <c:pt idx="276">
                  <c:v>0.27600000000000002</c:v>
                </c:pt>
                <c:pt idx="277">
                  <c:v>0.27700000000000002</c:v>
                </c:pt>
                <c:pt idx="278">
                  <c:v>0.27800000000000002</c:v>
                </c:pt>
                <c:pt idx="279">
                  <c:v>0.27900000000000003</c:v>
                </c:pt>
                <c:pt idx="280">
                  <c:v>0.28000000000000003</c:v>
                </c:pt>
                <c:pt idx="281">
                  <c:v>0.28100000000000003</c:v>
                </c:pt>
                <c:pt idx="282">
                  <c:v>0.28200000000000003</c:v>
                </c:pt>
                <c:pt idx="283">
                  <c:v>0.28300000000000003</c:v>
                </c:pt>
                <c:pt idx="284">
                  <c:v>0.28400000000000003</c:v>
                </c:pt>
                <c:pt idx="285">
                  <c:v>0.28500000000000003</c:v>
                </c:pt>
                <c:pt idx="286">
                  <c:v>0.28600000000000003</c:v>
                </c:pt>
                <c:pt idx="287">
                  <c:v>0.28700000000000003</c:v>
                </c:pt>
                <c:pt idx="288">
                  <c:v>0.28800000000000003</c:v>
                </c:pt>
                <c:pt idx="289">
                  <c:v>0.28899999999999998</c:v>
                </c:pt>
                <c:pt idx="290">
                  <c:v>0.28999999999999998</c:v>
                </c:pt>
                <c:pt idx="291">
                  <c:v>0.29099999999999998</c:v>
                </c:pt>
                <c:pt idx="292">
                  <c:v>0.29199999999999998</c:v>
                </c:pt>
                <c:pt idx="293">
                  <c:v>0.29299999999999998</c:v>
                </c:pt>
                <c:pt idx="294">
                  <c:v>0.29399999999999998</c:v>
                </c:pt>
                <c:pt idx="295">
                  <c:v>0.29499999999999998</c:v>
                </c:pt>
                <c:pt idx="296">
                  <c:v>0.29599999999999999</c:v>
                </c:pt>
                <c:pt idx="297">
                  <c:v>0.29699999999999999</c:v>
                </c:pt>
                <c:pt idx="298">
                  <c:v>0.29799999999999999</c:v>
                </c:pt>
                <c:pt idx="299">
                  <c:v>0.29899999999999999</c:v>
                </c:pt>
                <c:pt idx="300">
                  <c:v>0.3</c:v>
                </c:pt>
                <c:pt idx="301">
                  <c:v>0.30099999999999999</c:v>
                </c:pt>
                <c:pt idx="302">
                  <c:v>0.30199999999999999</c:v>
                </c:pt>
                <c:pt idx="303">
                  <c:v>0.30299999999999999</c:v>
                </c:pt>
                <c:pt idx="304">
                  <c:v>0.30399999999999999</c:v>
                </c:pt>
                <c:pt idx="305">
                  <c:v>0.30499999999999999</c:v>
                </c:pt>
                <c:pt idx="306">
                  <c:v>0.30599999999999999</c:v>
                </c:pt>
                <c:pt idx="307">
                  <c:v>0.307</c:v>
                </c:pt>
                <c:pt idx="308">
                  <c:v>0.308</c:v>
                </c:pt>
                <c:pt idx="309">
                  <c:v>0.309</c:v>
                </c:pt>
                <c:pt idx="310">
                  <c:v>0.31</c:v>
                </c:pt>
                <c:pt idx="311">
                  <c:v>0.311</c:v>
                </c:pt>
                <c:pt idx="312">
                  <c:v>0.312</c:v>
                </c:pt>
                <c:pt idx="313">
                  <c:v>0.313</c:v>
                </c:pt>
                <c:pt idx="314">
                  <c:v>0.314</c:v>
                </c:pt>
                <c:pt idx="315">
                  <c:v>0.315</c:v>
                </c:pt>
                <c:pt idx="316">
                  <c:v>0.316</c:v>
                </c:pt>
                <c:pt idx="317">
                  <c:v>0.317</c:v>
                </c:pt>
                <c:pt idx="318">
                  <c:v>0.318</c:v>
                </c:pt>
                <c:pt idx="319">
                  <c:v>0.31900000000000001</c:v>
                </c:pt>
                <c:pt idx="320">
                  <c:v>0.32</c:v>
                </c:pt>
                <c:pt idx="321">
                  <c:v>0.32100000000000001</c:v>
                </c:pt>
                <c:pt idx="322">
                  <c:v>0.32200000000000001</c:v>
                </c:pt>
                <c:pt idx="323">
                  <c:v>0.32300000000000001</c:v>
                </c:pt>
                <c:pt idx="324">
                  <c:v>0.32400000000000001</c:v>
                </c:pt>
                <c:pt idx="325">
                  <c:v>0.32500000000000001</c:v>
                </c:pt>
                <c:pt idx="326">
                  <c:v>0.32600000000000001</c:v>
                </c:pt>
                <c:pt idx="327">
                  <c:v>0.32700000000000001</c:v>
                </c:pt>
                <c:pt idx="328">
                  <c:v>0.32800000000000001</c:v>
                </c:pt>
                <c:pt idx="329">
                  <c:v>0.32900000000000001</c:v>
                </c:pt>
                <c:pt idx="330">
                  <c:v>0.33</c:v>
                </c:pt>
                <c:pt idx="331">
                  <c:v>0.33100000000000002</c:v>
                </c:pt>
                <c:pt idx="332">
                  <c:v>0.33200000000000002</c:v>
                </c:pt>
                <c:pt idx="333">
                  <c:v>0.33300000000000002</c:v>
                </c:pt>
                <c:pt idx="334">
                  <c:v>0.33400000000000002</c:v>
                </c:pt>
                <c:pt idx="335">
                  <c:v>0.33500000000000002</c:v>
                </c:pt>
                <c:pt idx="336">
                  <c:v>0.33600000000000002</c:v>
                </c:pt>
                <c:pt idx="337">
                  <c:v>0.33700000000000002</c:v>
                </c:pt>
                <c:pt idx="338">
                  <c:v>0.33800000000000002</c:v>
                </c:pt>
                <c:pt idx="339">
                  <c:v>0.33900000000000002</c:v>
                </c:pt>
                <c:pt idx="340">
                  <c:v>0.34</c:v>
                </c:pt>
                <c:pt idx="341">
                  <c:v>0.34100000000000003</c:v>
                </c:pt>
                <c:pt idx="342">
                  <c:v>0.34200000000000003</c:v>
                </c:pt>
                <c:pt idx="343">
                  <c:v>0.34300000000000003</c:v>
                </c:pt>
                <c:pt idx="344">
                  <c:v>0.34400000000000003</c:v>
                </c:pt>
                <c:pt idx="345">
                  <c:v>0.34500000000000003</c:v>
                </c:pt>
                <c:pt idx="346">
                  <c:v>0.34600000000000003</c:v>
                </c:pt>
                <c:pt idx="347">
                  <c:v>0.34700000000000003</c:v>
                </c:pt>
                <c:pt idx="348">
                  <c:v>0.34800000000000003</c:v>
                </c:pt>
                <c:pt idx="349">
                  <c:v>0.34900000000000003</c:v>
                </c:pt>
                <c:pt idx="350">
                  <c:v>0.35000000000000003</c:v>
                </c:pt>
                <c:pt idx="351">
                  <c:v>0.35100000000000003</c:v>
                </c:pt>
                <c:pt idx="352">
                  <c:v>0.35199999999999998</c:v>
                </c:pt>
                <c:pt idx="353">
                  <c:v>0.35299999999999998</c:v>
                </c:pt>
                <c:pt idx="354">
                  <c:v>0.35399999999999998</c:v>
                </c:pt>
                <c:pt idx="355">
                  <c:v>0.35499999999999998</c:v>
                </c:pt>
                <c:pt idx="356">
                  <c:v>0.35599999999999998</c:v>
                </c:pt>
                <c:pt idx="357">
                  <c:v>0.35699999999999998</c:v>
                </c:pt>
                <c:pt idx="358">
                  <c:v>0.35799999999999998</c:v>
                </c:pt>
                <c:pt idx="359">
                  <c:v>0.35899999999999999</c:v>
                </c:pt>
                <c:pt idx="360">
                  <c:v>0.36</c:v>
                </c:pt>
                <c:pt idx="361">
                  <c:v>0.36099999999999999</c:v>
                </c:pt>
                <c:pt idx="362">
                  <c:v>0.36199999999999999</c:v>
                </c:pt>
                <c:pt idx="363">
                  <c:v>0.36299999999999999</c:v>
                </c:pt>
                <c:pt idx="364">
                  <c:v>0.36399999999999999</c:v>
                </c:pt>
                <c:pt idx="365">
                  <c:v>0.36499999999999999</c:v>
                </c:pt>
                <c:pt idx="366">
                  <c:v>0.36599999999999999</c:v>
                </c:pt>
                <c:pt idx="367">
                  <c:v>0.36699999999999999</c:v>
                </c:pt>
                <c:pt idx="368">
                  <c:v>0.36799999999999999</c:v>
                </c:pt>
                <c:pt idx="369">
                  <c:v>0.36899999999999999</c:v>
                </c:pt>
                <c:pt idx="370">
                  <c:v>0.37</c:v>
                </c:pt>
                <c:pt idx="371">
                  <c:v>0.371</c:v>
                </c:pt>
                <c:pt idx="372">
                  <c:v>0.372</c:v>
                </c:pt>
                <c:pt idx="373">
                  <c:v>0.373</c:v>
                </c:pt>
                <c:pt idx="374">
                  <c:v>0.374</c:v>
                </c:pt>
                <c:pt idx="375">
                  <c:v>0.375</c:v>
                </c:pt>
                <c:pt idx="376">
                  <c:v>0.376</c:v>
                </c:pt>
                <c:pt idx="377">
                  <c:v>0.377</c:v>
                </c:pt>
                <c:pt idx="378">
                  <c:v>0.378</c:v>
                </c:pt>
                <c:pt idx="379">
                  <c:v>0.379</c:v>
                </c:pt>
                <c:pt idx="380">
                  <c:v>0.38</c:v>
                </c:pt>
                <c:pt idx="381">
                  <c:v>0.38100000000000001</c:v>
                </c:pt>
                <c:pt idx="382">
                  <c:v>0.38200000000000001</c:v>
                </c:pt>
                <c:pt idx="383">
                  <c:v>0.38300000000000001</c:v>
                </c:pt>
                <c:pt idx="384">
                  <c:v>0.38400000000000001</c:v>
                </c:pt>
                <c:pt idx="385">
                  <c:v>0.38500000000000001</c:v>
                </c:pt>
                <c:pt idx="386">
                  <c:v>0.38600000000000001</c:v>
                </c:pt>
                <c:pt idx="387">
                  <c:v>0.38700000000000001</c:v>
                </c:pt>
                <c:pt idx="388">
                  <c:v>0.38800000000000001</c:v>
                </c:pt>
                <c:pt idx="389">
                  <c:v>0.38900000000000001</c:v>
                </c:pt>
                <c:pt idx="390">
                  <c:v>0.39</c:v>
                </c:pt>
                <c:pt idx="391">
                  <c:v>0.39100000000000001</c:v>
                </c:pt>
                <c:pt idx="392">
                  <c:v>0.39200000000000002</c:v>
                </c:pt>
                <c:pt idx="393">
                  <c:v>0.39300000000000002</c:v>
                </c:pt>
                <c:pt idx="394">
                  <c:v>0.39400000000000002</c:v>
                </c:pt>
                <c:pt idx="395">
                  <c:v>0.39500000000000002</c:v>
                </c:pt>
                <c:pt idx="396">
                  <c:v>0.39600000000000002</c:v>
                </c:pt>
                <c:pt idx="397">
                  <c:v>0.39700000000000002</c:v>
                </c:pt>
                <c:pt idx="398">
                  <c:v>0.39800000000000002</c:v>
                </c:pt>
                <c:pt idx="399">
                  <c:v>0.39900000000000002</c:v>
                </c:pt>
                <c:pt idx="400">
                  <c:v>0.4</c:v>
                </c:pt>
                <c:pt idx="401">
                  <c:v>0.40100000000000002</c:v>
                </c:pt>
                <c:pt idx="402">
                  <c:v>0.40200000000000002</c:v>
                </c:pt>
                <c:pt idx="403">
                  <c:v>0.40300000000000002</c:v>
                </c:pt>
                <c:pt idx="404">
                  <c:v>0.40400000000000003</c:v>
                </c:pt>
                <c:pt idx="405">
                  <c:v>0.40500000000000003</c:v>
                </c:pt>
                <c:pt idx="406">
                  <c:v>0.40600000000000003</c:v>
                </c:pt>
                <c:pt idx="407">
                  <c:v>0.40700000000000003</c:v>
                </c:pt>
                <c:pt idx="408">
                  <c:v>0.40800000000000003</c:v>
                </c:pt>
                <c:pt idx="409">
                  <c:v>0.40900000000000003</c:v>
                </c:pt>
                <c:pt idx="410">
                  <c:v>0.41000000000000003</c:v>
                </c:pt>
                <c:pt idx="411">
                  <c:v>0.41100000000000003</c:v>
                </c:pt>
                <c:pt idx="412">
                  <c:v>0.41200000000000003</c:v>
                </c:pt>
                <c:pt idx="413">
                  <c:v>0.41300000000000003</c:v>
                </c:pt>
                <c:pt idx="414">
                  <c:v>0.41400000000000003</c:v>
                </c:pt>
                <c:pt idx="415">
                  <c:v>0.41500000000000004</c:v>
                </c:pt>
                <c:pt idx="416">
                  <c:v>0.41600000000000004</c:v>
                </c:pt>
                <c:pt idx="417">
                  <c:v>0.41699999999999998</c:v>
                </c:pt>
                <c:pt idx="418">
                  <c:v>0.41799999999999998</c:v>
                </c:pt>
                <c:pt idx="419">
                  <c:v>0.41899999999999998</c:v>
                </c:pt>
                <c:pt idx="420">
                  <c:v>0.42</c:v>
                </c:pt>
                <c:pt idx="421">
                  <c:v>0.42099999999999999</c:v>
                </c:pt>
                <c:pt idx="422">
                  <c:v>0.42199999999999999</c:v>
                </c:pt>
                <c:pt idx="423">
                  <c:v>0.42299999999999999</c:v>
                </c:pt>
                <c:pt idx="424">
                  <c:v>0.42399999999999999</c:v>
                </c:pt>
                <c:pt idx="425">
                  <c:v>0.42499999999999999</c:v>
                </c:pt>
                <c:pt idx="426">
                  <c:v>0.42599999999999999</c:v>
                </c:pt>
                <c:pt idx="427">
                  <c:v>0.42699999999999999</c:v>
                </c:pt>
                <c:pt idx="428">
                  <c:v>0.42799999999999999</c:v>
                </c:pt>
                <c:pt idx="429">
                  <c:v>0.42899999999999999</c:v>
                </c:pt>
                <c:pt idx="430">
                  <c:v>0.43</c:v>
                </c:pt>
                <c:pt idx="431">
                  <c:v>0.43099999999999999</c:v>
                </c:pt>
                <c:pt idx="432">
                  <c:v>0.432</c:v>
                </c:pt>
                <c:pt idx="433">
                  <c:v>0.433</c:v>
                </c:pt>
                <c:pt idx="434">
                  <c:v>0.434</c:v>
                </c:pt>
                <c:pt idx="435">
                  <c:v>0.435</c:v>
                </c:pt>
                <c:pt idx="436">
                  <c:v>0.436</c:v>
                </c:pt>
                <c:pt idx="437">
                  <c:v>0.437</c:v>
                </c:pt>
                <c:pt idx="438">
                  <c:v>0.438</c:v>
                </c:pt>
                <c:pt idx="439">
                  <c:v>0.439</c:v>
                </c:pt>
                <c:pt idx="440">
                  <c:v>0.44</c:v>
                </c:pt>
                <c:pt idx="441">
                  <c:v>0.441</c:v>
                </c:pt>
                <c:pt idx="442">
                  <c:v>0.442</c:v>
                </c:pt>
                <c:pt idx="443">
                  <c:v>0.443</c:v>
                </c:pt>
                <c:pt idx="444">
                  <c:v>0.44400000000000001</c:v>
                </c:pt>
                <c:pt idx="445">
                  <c:v>0.44500000000000001</c:v>
                </c:pt>
                <c:pt idx="446">
                  <c:v>0.44600000000000001</c:v>
                </c:pt>
                <c:pt idx="447">
                  <c:v>0.44700000000000001</c:v>
                </c:pt>
                <c:pt idx="448">
                  <c:v>0.44800000000000001</c:v>
                </c:pt>
                <c:pt idx="449">
                  <c:v>0.44900000000000001</c:v>
                </c:pt>
                <c:pt idx="450">
                  <c:v>0.45</c:v>
                </c:pt>
                <c:pt idx="451">
                  <c:v>0.45100000000000001</c:v>
                </c:pt>
                <c:pt idx="452">
                  <c:v>0.45200000000000001</c:v>
                </c:pt>
                <c:pt idx="453">
                  <c:v>0.45300000000000001</c:v>
                </c:pt>
                <c:pt idx="454">
                  <c:v>0.45400000000000001</c:v>
                </c:pt>
                <c:pt idx="455">
                  <c:v>0.45500000000000002</c:v>
                </c:pt>
                <c:pt idx="456">
                  <c:v>0.45600000000000002</c:v>
                </c:pt>
                <c:pt idx="457">
                  <c:v>0.45700000000000002</c:v>
                </c:pt>
                <c:pt idx="458">
                  <c:v>0.45800000000000002</c:v>
                </c:pt>
                <c:pt idx="459">
                  <c:v>0.45900000000000002</c:v>
                </c:pt>
                <c:pt idx="460">
                  <c:v>0.46</c:v>
                </c:pt>
                <c:pt idx="461">
                  <c:v>0.46100000000000002</c:v>
                </c:pt>
                <c:pt idx="462">
                  <c:v>0.46200000000000002</c:v>
                </c:pt>
                <c:pt idx="463">
                  <c:v>0.46300000000000002</c:v>
                </c:pt>
                <c:pt idx="464">
                  <c:v>0.46400000000000002</c:v>
                </c:pt>
                <c:pt idx="465">
                  <c:v>0.46500000000000002</c:v>
                </c:pt>
                <c:pt idx="466">
                  <c:v>0.46600000000000003</c:v>
                </c:pt>
                <c:pt idx="467">
                  <c:v>0.46700000000000003</c:v>
                </c:pt>
                <c:pt idx="468">
                  <c:v>0.46800000000000003</c:v>
                </c:pt>
                <c:pt idx="469">
                  <c:v>0.46900000000000003</c:v>
                </c:pt>
                <c:pt idx="470">
                  <c:v>0.47000000000000003</c:v>
                </c:pt>
                <c:pt idx="471">
                  <c:v>0.47100000000000003</c:v>
                </c:pt>
                <c:pt idx="472">
                  <c:v>0.47200000000000003</c:v>
                </c:pt>
                <c:pt idx="473">
                  <c:v>0.47300000000000003</c:v>
                </c:pt>
                <c:pt idx="474">
                  <c:v>0.47400000000000003</c:v>
                </c:pt>
                <c:pt idx="475">
                  <c:v>0.47500000000000003</c:v>
                </c:pt>
                <c:pt idx="476">
                  <c:v>0.47600000000000003</c:v>
                </c:pt>
                <c:pt idx="477">
                  <c:v>0.47700000000000004</c:v>
                </c:pt>
                <c:pt idx="478">
                  <c:v>0.47800000000000004</c:v>
                </c:pt>
                <c:pt idx="479">
                  <c:v>0.47900000000000004</c:v>
                </c:pt>
                <c:pt idx="480">
                  <c:v>0.48</c:v>
                </c:pt>
                <c:pt idx="481">
                  <c:v>0.48099999999999998</c:v>
                </c:pt>
                <c:pt idx="482">
                  <c:v>0.48199999999999998</c:v>
                </c:pt>
                <c:pt idx="483">
                  <c:v>0.48299999999999998</c:v>
                </c:pt>
                <c:pt idx="484">
                  <c:v>0.48399999999999999</c:v>
                </c:pt>
                <c:pt idx="485">
                  <c:v>0.48499999999999999</c:v>
                </c:pt>
                <c:pt idx="486">
                  <c:v>0.48599999999999999</c:v>
                </c:pt>
                <c:pt idx="487">
                  <c:v>0.48699999999999999</c:v>
                </c:pt>
                <c:pt idx="488">
                  <c:v>0.48799999999999999</c:v>
                </c:pt>
                <c:pt idx="489">
                  <c:v>0.48899999999999999</c:v>
                </c:pt>
                <c:pt idx="490">
                  <c:v>0.49</c:v>
                </c:pt>
                <c:pt idx="491">
                  <c:v>0.49099999999999999</c:v>
                </c:pt>
                <c:pt idx="492">
                  <c:v>0.49199999999999999</c:v>
                </c:pt>
                <c:pt idx="493">
                  <c:v>0.49299999999999999</c:v>
                </c:pt>
                <c:pt idx="494">
                  <c:v>0.49399999999999999</c:v>
                </c:pt>
                <c:pt idx="495">
                  <c:v>0.495</c:v>
                </c:pt>
                <c:pt idx="496">
                  <c:v>0.496</c:v>
                </c:pt>
                <c:pt idx="497">
                  <c:v>0.497</c:v>
                </c:pt>
                <c:pt idx="498">
                  <c:v>0.498</c:v>
                </c:pt>
                <c:pt idx="499">
                  <c:v>0.499</c:v>
                </c:pt>
                <c:pt idx="500">
                  <c:v>0.5</c:v>
                </c:pt>
                <c:pt idx="501">
                  <c:v>0.501</c:v>
                </c:pt>
                <c:pt idx="502">
                  <c:v>0.502</c:v>
                </c:pt>
                <c:pt idx="503">
                  <c:v>0.503</c:v>
                </c:pt>
                <c:pt idx="504">
                  <c:v>0.504</c:v>
                </c:pt>
                <c:pt idx="505">
                  <c:v>0.505</c:v>
                </c:pt>
                <c:pt idx="506">
                  <c:v>0.50600000000000001</c:v>
                </c:pt>
                <c:pt idx="507">
                  <c:v>0.50700000000000001</c:v>
                </c:pt>
                <c:pt idx="508">
                  <c:v>0.50800000000000001</c:v>
                </c:pt>
                <c:pt idx="509">
                  <c:v>0.50900000000000001</c:v>
                </c:pt>
                <c:pt idx="510">
                  <c:v>0.51</c:v>
                </c:pt>
                <c:pt idx="511">
                  <c:v>0.51100000000000001</c:v>
                </c:pt>
                <c:pt idx="512">
                  <c:v>0.51200000000000001</c:v>
                </c:pt>
                <c:pt idx="513">
                  <c:v>0.51300000000000001</c:v>
                </c:pt>
                <c:pt idx="514">
                  <c:v>0.51400000000000001</c:v>
                </c:pt>
                <c:pt idx="515">
                  <c:v>0.51500000000000001</c:v>
                </c:pt>
                <c:pt idx="516">
                  <c:v>0.51600000000000001</c:v>
                </c:pt>
                <c:pt idx="517">
                  <c:v>0.51700000000000002</c:v>
                </c:pt>
                <c:pt idx="518">
                  <c:v>0.51800000000000002</c:v>
                </c:pt>
                <c:pt idx="519">
                  <c:v>0.51900000000000002</c:v>
                </c:pt>
                <c:pt idx="520">
                  <c:v>0.52</c:v>
                </c:pt>
                <c:pt idx="521">
                  <c:v>0.52100000000000002</c:v>
                </c:pt>
                <c:pt idx="522">
                  <c:v>0.52200000000000002</c:v>
                </c:pt>
                <c:pt idx="523">
                  <c:v>0.52300000000000002</c:v>
                </c:pt>
                <c:pt idx="524">
                  <c:v>0.52400000000000002</c:v>
                </c:pt>
                <c:pt idx="525">
                  <c:v>0.52500000000000002</c:v>
                </c:pt>
                <c:pt idx="526">
                  <c:v>0.52600000000000002</c:v>
                </c:pt>
                <c:pt idx="527">
                  <c:v>0.52700000000000002</c:v>
                </c:pt>
                <c:pt idx="528">
                  <c:v>0.52800000000000002</c:v>
                </c:pt>
                <c:pt idx="529">
                  <c:v>0.52900000000000003</c:v>
                </c:pt>
                <c:pt idx="530">
                  <c:v>0.53</c:v>
                </c:pt>
                <c:pt idx="531">
                  <c:v>0.53100000000000003</c:v>
                </c:pt>
                <c:pt idx="532">
                  <c:v>0.53200000000000003</c:v>
                </c:pt>
                <c:pt idx="533">
                  <c:v>0.53300000000000003</c:v>
                </c:pt>
                <c:pt idx="534">
                  <c:v>0.53400000000000003</c:v>
                </c:pt>
                <c:pt idx="535">
                  <c:v>0.53500000000000003</c:v>
                </c:pt>
                <c:pt idx="536">
                  <c:v>0.53600000000000003</c:v>
                </c:pt>
                <c:pt idx="537">
                  <c:v>0.53700000000000003</c:v>
                </c:pt>
                <c:pt idx="538">
                  <c:v>0.53800000000000003</c:v>
                </c:pt>
                <c:pt idx="539">
                  <c:v>0.53900000000000003</c:v>
                </c:pt>
                <c:pt idx="540">
                  <c:v>0.54</c:v>
                </c:pt>
                <c:pt idx="541">
                  <c:v>0.54100000000000004</c:v>
                </c:pt>
                <c:pt idx="542">
                  <c:v>0.54200000000000004</c:v>
                </c:pt>
                <c:pt idx="543">
                  <c:v>0.54300000000000004</c:v>
                </c:pt>
                <c:pt idx="544">
                  <c:v>0.54400000000000004</c:v>
                </c:pt>
                <c:pt idx="545">
                  <c:v>0.54500000000000004</c:v>
                </c:pt>
                <c:pt idx="546">
                  <c:v>0.54600000000000004</c:v>
                </c:pt>
                <c:pt idx="547">
                  <c:v>0.54700000000000004</c:v>
                </c:pt>
                <c:pt idx="548">
                  <c:v>0.54800000000000004</c:v>
                </c:pt>
                <c:pt idx="549">
                  <c:v>0.54900000000000004</c:v>
                </c:pt>
                <c:pt idx="550">
                  <c:v>0.55000000000000004</c:v>
                </c:pt>
                <c:pt idx="551">
                  <c:v>0.55100000000000005</c:v>
                </c:pt>
                <c:pt idx="552">
                  <c:v>0.55200000000000005</c:v>
                </c:pt>
                <c:pt idx="553">
                  <c:v>0.55300000000000005</c:v>
                </c:pt>
                <c:pt idx="554">
                  <c:v>0.55400000000000005</c:v>
                </c:pt>
                <c:pt idx="555">
                  <c:v>0.55500000000000005</c:v>
                </c:pt>
                <c:pt idx="556">
                  <c:v>0.55600000000000005</c:v>
                </c:pt>
                <c:pt idx="557">
                  <c:v>0.55700000000000005</c:v>
                </c:pt>
                <c:pt idx="558">
                  <c:v>0.55800000000000005</c:v>
                </c:pt>
                <c:pt idx="559">
                  <c:v>0.55900000000000005</c:v>
                </c:pt>
                <c:pt idx="560">
                  <c:v>0.56000000000000005</c:v>
                </c:pt>
                <c:pt idx="561">
                  <c:v>0.56100000000000005</c:v>
                </c:pt>
                <c:pt idx="562">
                  <c:v>0.56200000000000006</c:v>
                </c:pt>
                <c:pt idx="563">
                  <c:v>0.56300000000000006</c:v>
                </c:pt>
                <c:pt idx="564">
                  <c:v>0.56400000000000006</c:v>
                </c:pt>
                <c:pt idx="565">
                  <c:v>0.56500000000000006</c:v>
                </c:pt>
                <c:pt idx="566">
                  <c:v>0.56600000000000006</c:v>
                </c:pt>
                <c:pt idx="567">
                  <c:v>0.56700000000000006</c:v>
                </c:pt>
                <c:pt idx="568">
                  <c:v>0.56800000000000006</c:v>
                </c:pt>
                <c:pt idx="569">
                  <c:v>0.56900000000000006</c:v>
                </c:pt>
                <c:pt idx="570">
                  <c:v>0.57000000000000006</c:v>
                </c:pt>
                <c:pt idx="571">
                  <c:v>0.57100000000000006</c:v>
                </c:pt>
                <c:pt idx="572">
                  <c:v>0.57200000000000006</c:v>
                </c:pt>
                <c:pt idx="573">
                  <c:v>0.57300000000000006</c:v>
                </c:pt>
                <c:pt idx="574">
                  <c:v>0.57400000000000007</c:v>
                </c:pt>
                <c:pt idx="575">
                  <c:v>0.57500000000000007</c:v>
                </c:pt>
                <c:pt idx="576">
                  <c:v>0.57600000000000007</c:v>
                </c:pt>
                <c:pt idx="577">
                  <c:v>0.57699999999999996</c:v>
                </c:pt>
                <c:pt idx="578">
                  <c:v>0.57799999999999996</c:v>
                </c:pt>
                <c:pt idx="579">
                  <c:v>0.57899999999999996</c:v>
                </c:pt>
                <c:pt idx="580">
                  <c:v>0.57999999999999996</c:v>
                </c:pt>
                <c:pt idx="581">
                  <c:v>0.58099999999999996</c:v>
                </c:pt>
                <c:pt idx="582">
                  <c:v>0.58199999999999996</c:v>
                </c:pt>
                <c:pt idx="583">
                  <c:v>0.58299999999999996</c:v>
                </c:pt>
                <c:pt idx="584">
                  <c:v>0.58399999999999996</c:v>
                </c:pt>
                <c:pt idx="585">
                  <c:v>0.58499999999999996</c:v>
                </c:pt>
                <c:pt idx="586">
                  <c:v>0.58599999999999997</c:v>
                </c:pt>
                <c:pt idx="587">
                  <c:v>0.58699999999999997</c:v>
                </c:pt>
                <c:pt idx="588">
                  <c:v>0.58799999999999997</c:v>
                </c:pt>
                <c:pt idx="589">
                  <c:v>0.58899999999999997</c:v>
                </c:pt>
                <c:pt idx="590">
                  <c:v>0.59</c:v>
                </c:pt>
                <c:pt idx="591">
                  <c:v>0.59099999999999997</c:v>
                </c:pt>
                <c:pt idx="592">
                  <c:v>0.59199999999999997</c:v>
                </c:pt>
                <c:pt idx="593">
                  <c:v>0.59299999999999997</c:v>
                </c:pt>
                <c:pt idx="594">
                  <c:v>0.59399999999999997</c:v>
                </c:pt>
                <c:pt idx="595">
                  <c:v>0.59499999999999997</c:v>
                </c:pt>
                <c:pt idx="596">
                  <c:v>0.59599999999999997</c:v>
                </c:pt>
                <c:pt idx="597">
                  <c:v>0.59699999999999998</c:v>
                </c:pt>
                <c:pt idx="598">
                  <c:v>0.59799999999999998</c:v>
                </c:pt>
                <c:pt idx="599">
                  <c:v>0.59899999999999998</c:v>
                </c:pt>
                <c:pt idx="600">
                  <c:v>0.6</c:v>
                </c:pt>
                <c:pt idx="601">
                  <c:v>0.60099999999999998</c:v>
                </c:pt>
                <c:pt idx="602">
                  <c:v>0.60199999999999998</c:v>
                </c:pt>
                <c:pt idx="603">
                  <c:v>0.60299999999999998</c:v>
                </c:pt>
                <c:pt idx="604">
                  <c:v>0.60399999999999998</c:v>
                </c:pt>
                <c:pt idx="605">
                  <c:v>0.60499999999999998</c:v>
                </c:pt>
                <c:pt idx="606">
                  <c:v>0.60599999999999998</c:v>
                </c:pt>
                <c:pt idx="607">
                  <c:v>0.60699999999999998</c:v>
                </c:pt>
                <c:pt idx="608">
                  <c:v>0.60799999999999998</c:v>
                </c:pt>
                <c:pt idx="609">
                  <c:v>0.60899999999999999</c:v>
                </c:pt>
                <c:pt idx="610">
                  <c:v>0.61</c:v>
                </c:pt>
                <c:pt idx="611">
                  <c:v>0.61099999999999999</c:v>
                </c:pt>
                <c:pt idx="612">
                  <c:v>0.61199999999999999</c:v>
                </c:pt>
                <c:pt idx="613">
                  <c:v>0.61299999999999999</c:v>
                </c:pt>
                <c:pt idx="614">
                  <c:v>0.61399999999999999</c:v>
                </c:pt>
                <c:pt idx="615">
                  <c:v>0.61499999999999999</c:v>
                </c:pt>
                <c:pt idx="616">
                  <c:v>0.61599999999999999</c:v>
                </c:pt>
                <c:pt idx="617">
                  <c:v>0.61699999999999999</c:v>
                </c:pt>
                <c:pt idx="618">
                  <c:v>0.61799999999999999</c:v>
                </c:pt>
                <c:pt idx="619">
                  <c:v>0.61899999999999999</c:v>
                </c:pt>
                <c:pt idx="620">
                  <c:v>0.62</c:v>
                </c:pt>
                <c:pt idx="621">
                  <c:v>0.621</c:v>
                </c:pt>
                <c:pt idx="622">
                  <c:v>0.622</c:v>
                </c:pt>
                <c:pt idx="623">
                  <c:v>0.623</c:v>
                </c:pt>
                <c:pt idx="624">
                  <c:v>0.624</c:v>
                </c:pt>
                <c:pt idx="625">
                  <c:v>0.625</c:v>
                </c:pt>
                <c:pt idx="626">
                  <c:v>0.626</c:v>
                </c:pt>
                <c:pt idx="627">
                  <c:v>0.627</c:v>
                </c:pt>
                <c:pt idx="628">
                  <c:v>0.628</c:v>
                </c:pt>
                <c:pt idx="629">
                  <c:v>0.629</c:v>
                </c:pt>
                <c:pt idx="630">
                  <c:v>0.63</c:v>
                </c:pt>
                <c:pt idx="631">
                  <c:v>0.63100000000000001</c:v>
                </c:pt>
                <c:pt idx="632">
                  <c:v>0.63200000000000001</c:v>
                </c:pt>
                <c:pt idx="633">
                  <c:v>0.63300000000000001</c:v>
                </c:pt>
                <c:pt idx="634">
                  <c:v>0.63400000000000001</c:v>
                </c:pt>
                <c:pt idx="635">
                  <c:v>0.63500000000000001</c:v>
                </c:pt>
                <c:pt idx="636">
                  <c:v>0.63600000000000001</c:v>
                </c:pt>
                <c:pt idx="637">
                  <c:v>0.63700000000000001</c:v>
                </c:pt>
                <c:pt idx="638">
                  <c:v>0.63800000000000001</c:v>
                </c:pt>
                <c:pt idx="639">
                  <c:v>0.63900000000000001</c:v>
                </c:pt>
                <c:pt idx="640">
                  <c:v>0.64</c:v>
                </c:pt>
                <c:pt idx="641">
                  <c:v>0.64100000000000001</c:v>
                </c:pt>
                <c:pt idx="642">
                  <c:v>0.64200000000000002</c:v>
                </c:pt>
                <c:pt idx="643">
                  <c:v>0.64300000000000002</c:v>
                </c:pt>
                <c:pt idx="644">
                  <c:v>0.64400000000000002</c:v>
                </c:pt>
                <c:pt idx="645">
                  <c:v>0.64500000000000002</c:v>
                </c:pt>
                <c:pt idx="646">
                  <c:v>0.64600000000000002</c:v>
                </c:pt>
                <c:pt idx="647">
                  <c:v>0.64700000000000002</c:v>
                </c:pt>
                <c:pt idx="648">
                  <c:v>0.64800000000000002</c:v>
                </c:pt>
                <c:pt idx="649">
                  <c:v>0.64900000000000002</c:v>
                </c:pt>
                <c:pt idx="650">
                  <c:v>0.65</c:v>
                </c:pt>
                <c:pt idx="651">
                  <c:v>0.65100000000000002</c:v>
                </c:pt>
                <c:pt idx="652">
                  <c:v>0.65200000000000002</c:v>
                </c:pt>
                <c:pt idx="653">
                  <c:v>0.65300000000000002</c:v>
                </c:pt>
                <c:pt idx="654">
                  <c:v>0.65400000000000003</c:v>
                </c:pt>
                <c:pt idx="655">
                  <c:v>0.65500000000000003</c:v>
                </c:pt>
                <c:pt idx="656">
                  <c:v>0.65600000000000003</c:v>
                </c:pt>
                <c:pt idx="657">
                  <c:v>0.65700000000000003</c:v>
                </c:pt>
                <c:pt idx="658">
                  <c:v>0.65800000000000003</c:v>
                </c:pt>
                <c:pt idx="659">
                  <c:v>0.65900000000000003</c:v>
                </c:pt>
                <c:pt idx="660">
                  <c:v>0.66</c:v>
                </c:pt>
                <c:pt idx="661">
                  <c:v>0.66100000000000003</c:v>
                </c:pt>
                <c:pt idx="662">
                  <c:v>0.66200000000000003</c:v>
                </c:pt>
                <c:pt idx="663">
                  <c:v>0.66300000000000003</c:v>
                </c:pt>
                <c:pt idx="664">
                  <c:v>0.66400000000000003</c:v>
                </c:pt>
                <c:pt idx="665">
                  <c:v>0.66500000000000004</c:v>
                </c:pt>
                <c:pt idx="666">
                  <c:v>0.66600000000000004</c:v>
                </c:pt>
                <c:pt idx="667">
                  <c:v>0.66700000000000004</c:v>
                </c:pt>
                <c:pt idx="668">
                  <c:v>0.66800000000000004</c:v>
                </c:pt>
                <c:pt idx="669">
                  <c:v>0.66900000000000004</c:v>
                </c:pt>
                <c:pt idx="670">
                  <c:v>0.67</c:v>
                </c:pt>
                <c:pt idx="671">
                  <c:v>0.67100000000000004</c:v>
                </c:pt>
                <c:pt idx="672">
                  <c:v>0.67200000000000004</c:v>
                </c:pt>
                <c:pt idx="673">
                  <c:v>0.67300000000000004</c:v>
                </c:pt>
                <c:pt idx="674">
                  <c:v>0.67400000000000004</c:v>
                </c:pt>
                <c:pt idx="675">
                  <c:v>0.67500000000000004</c:v>
                </c:pt>
                <c:pt idx="676">
                  <c:v>0.67600000000000005</c:v>
                </c:pt>
                <c:pt idx="677">
                  <c:v>0.67700000000000005</c:v>
                </c:pt>
                <c:pt idx="678">
                  <c:v>0.67800000000000005</c:v>
                </c:pt>
                <c:pt idx="679">
                  <c:v>0.67900000000000005</c:v>
                </c:pt>
                <c:pt idx="680">
                  <c:v>0.68</c:v>
                </c:pt>
                <c:pt idx="681">
                  <c:v>0.68100000000000005</c:v>
                </c:pt>
                <c:pt idx="682">
                  <c:v>0.68200000000000005</c:v>
                </c:pt>
                <c:pt idx="683">
                  <c:v>0.68300000000000005</c:v>
                </c:pt>
                <c:pt idx="684">
                  <c:v>0.68400000000000005</c:v>
                </c:pt>
                <c:pt idx="685">
                  <c:v>0.68500000000000005</c:v>
                </c:pt>
                <c:pt idx="686">
                  <c:v>0.68600000000000005</c:v>
                </c:pt>
                <c:pt idx="687">
                  <c:v>0.68700000000000006</c:v>
                </c:pt>
                <c:pt idx="688">
                  <c:v>0.68800000000000006</c:v>
                </c:pt>
                <c:pt idx="689">
                  <c:v>0.68900000000000006</c:v>
                </c:pt>
                <c:pt idx="690">
                  <c:v>0.69000000000000006</c:v>
                </c:pt>
                <c:pt idx="691">
                  <c:v>0.69100000000000006</c:v>
                </c:pt>
                <c:pt idx="692">
                  <c:v>0.69200000000000006</c:v>
                </c:pt>
                <c:pt idx="693">
                  <c:v>0.69300000000000006</c:v>
                </c:pt>
                <c:pt idx="694">
                  <c:v>0.69400000000000006</c:v>
                </c:pt>
                <c:pt idx="695">
                  <c:v>0.69500000000000006</c:v>
                </c:pt>
                <c:pt idx="696">
                  <c:v>0.69600000000000006</c:v>
                </c:pt>
                <c:pt idx="697">
                  <c:v>0.69700000000000006</c:v>
                </c:pt>
                <c:pt idx="698">
                  <c:v>0.69800000000000006</c:v>
                </c:pt>
                <c:pt idx="699">
                  <c:v>0.69900000000000007</c:v>
                </c:pt>
                <c:pt idx="700">
                  <c:v>0.70000000000000007</c:v>
                </c:pt>
                <c:pt idx="701">
                  <c:v>0.70100000000000007</c:v>
                </c:pt>
                <c:pt idx="702">
                  <c:v>0.70200000000000007</c:v>
                </c:pt>
                <c:pt idx="703">
                  <c:v>0.70300000000000007</c:v>
                </c:pt>
                <c:pt idx="704">
                  <c:v>0.70399999999999996</c:v>
                </c:pt>
                <c:pt idx="705">
                  <c:v>0.70499999999999996</c:v>
                </c:pt>
                <c:pt idx="706">
                  <c:v>0.70599999999999996</c:v>
                </c:pt>
                <c:pt idx="707">
                  <c:v>0.70699999999999996</c:v>
                </c:pt>
                <c:pt idx="708">
                  <c:v>0.70799999999999996</c:v>
                </c:pt>
                <c:pt idx="709">
                  <c:v>0.70899999999999996</c:v>
                </c:pt>
                <c:pt idx="710">
                  <c:v>0.71</c:v>
                </c:pt>
                <c:pt idx="711">
                  <c:v>0.71099999999999997</c:v>
                </c:pt>
                <c:pt idx="712">
                  <c:v>0.71199999999999997</c:v>
                </c:pt>
                <c:pt idx="713">
                  <c:v>0.71299999999999997</c:v>
                </c:pt>
                <c:pt idx="714">
                  <c:v>0.71399999999999997</c:v>
                </c:pt>
                <c:pt idx="715">
                  <c:v>0.71499999999999997</c:v>
                </c:pt>
                <c:pt idx="716">
                  <c:v>0.71599999999999997</c:v>
                </c:pt>
                <c:pt idx="717">
                  <c:v>0.71699999999999997</c:v>
                </c:pt>
                <c:pt idx="718">
                  <c:v>0.71799999999999997</c:v>
                </c:pt>
                <c:pt idx="719">
                  <c:v>0.71899999999999997</c:v>
                </c:pt>
                <c:pt idx="720">
                  <c:v>0.72</c:v>
                </c:pt>
                <c:pt idx="721">
                  <c:v>0.72099999999999997</c:v>
                </c:pt>
                <c:pt idx="722">
                  <c:v>0.72199999999999998</c:v>
                </c:pt>
                <c:pt idx="723">
                  <c:v>0.72299999999999998</c:v>
                </c:pt>
                <c:pt idx="724">
                  <c:v>0.72399999999999998</c:v>
                </c:pt>
                <c:pt idx="725">
                  <c:v>0.72499999999999998</c:v>
                </c:pt>
                <c:pt idx="726">
                  <c:v>0.72599999999999998</c:v>
                </c:pt>
                <c:pt idx="727">
                  <c:v>0.72699999999999998</c:v>
                </c:pt>
                <c:pt idx="728">
                  <c:v>0.72799999999999998</c:v>
                </c:pt>
                <c:pt idx="729">
                  <c:v>0.72899999999999998</c:v>
                </c:pt>
                <c:pt idx="730">
                  <c:v>0.73</c:v>
                </c:pt>
                <c:pt idx="731">
                  <c:v>0.73099999999999998</c:v>
                </c:pt>
                <c:pt idx="732">
                  <c:v>0.73199999999999998</c:v>
                </c:pt>
                <c:pt idx="733">
                  <c:v>0.73299999999999998</c:v>
                </c:pt>
                <c:pt idx="734">
                  <c:v>0.73399999999999999</c:v>
                </c:pt>
                <c:pt idx="735">
                  <c:v>0.73499999999999999</c:v>
                </c:pt>
                <c:pt idx="736">
                  <c:v>0.73599999999999999</c:v>
                </c:pt>
                <c:pt idx="737">
                  <c:v>0.73699999999999999</c:v>
                </c:pt>
                <c:pt idx="738">
                  <c:v>0.73799999999999999</c:v>
                </c:pt>
                <c:pt idx="739">
                  <c:v>0.73899999999999999</c:v>
                </c:pt>
                <c:pt idx="740">
                  <c:v>0.74</c:v>
                </c:pt>
                <c:pt idx="741">
                  <c:v>0.74099999999999999</c:v>
                </c:pt>
                <c:pt idx="742">
                  <c:v>0.74199999999999999</c:v>
                </c:pt>
                <c:pt idx="743">
                  <c:v>0.74299999999999999</c:v>
                </c:pt>
                <c:pt idx="744">
                  <c:v>0.74399999999999999</c:v>
                </c:pt>
                <c:pt idx="745">
                  <c:v>0.745</c:v>
                </c:pt>
                <c:pt idx="746">
                  <c:v>0.746</c:v>
                </c:pt>
                <c:pt idx="747">
                  <c:v>0.747</c:v>
                </c:pt>
                <c:pt idx="748">
                  <c:v>0.748</c:v>
                </c:pt>
                <c:pt idx="749">
                  <c:v>0.749</c:v>
                </c:pt>
                <c:pt idx="750">
                  <c:v>0.75</c:v>
                </c:pt>
                <c:pt idx="751">
                  <c:v>0.751</c:v>
                </c:pt>
                <c:pt idx="752">
                  <c:v>0.752</c:v>
                </c:pt>
                <c:pt idx="753">
                  <c:v>0.753</c:v>
                </c:pt>
                <c:pt idx="754">
                  <c:v>0.754</c:v>
                </c:pt>
                <c:pt idx="755">
                  <c:v>0.755</c:v>
                </c:pt>
                <c:pt idx="756">
                  <c:v>0.75600000000000001</c:v>
                </c:pt>
                <c:pt idx="757">
                  <c:v>0.75700000000000001</c:v>
                </c:pt>
                <c:pt idx="758">
                  <c:v>0.75800000000000001</c:v>
                </c:pt>
                <c:pt idx="759">
                  <c:v>0.75900000000000001</c:v>
                </c:pt>
                <c:pt idx="760">
                  <c:v>0.76</c:v>
                </c:pt>
                <c:pt idx="761">
                  <c:v>0.76100000000000001</c:v>
                </c:pt>
                <c:pt idx="762">
                  <c:v>0.76200000000000001</c:v>
                </c:pt>
                <c:pt idx="763">
                  <c:v>0.76300000000000001</c:v>
                </c:pt>
                <c:pt idx="764">
                  <c:v>0.76400000000000001</c:v>
                </c:pt>
                <c:pt idx="765">
                  <c:v>0.76500000000000001</c:v>
                </c:pt>
                <c:pt idx="766">
                  <c:v>0.76600000000000001</c:v>
                </c:pt>
                <c:pt idx="767">
                  <c:v>0.76700000000000002</c:v>
                </c:pt>
                <c:pt idx="768">
                  <c:v>0.76800000000000002</c:v>
                </c:pt>
                <c:pt idx="769">
                  <c:v>0.76900000000000002</c:v>
                </c:pt>
                <c:pt idx="770">
                  <c:v>0.77</c:v>
                </c:pt>
                <c:pt idx="771">
                  <c:v>0.77100000000000002</c:v>
                </c:pt>
                <c:pt idx="772">
                  <c:v>0.77200000000000002</c:v>
                </c:pt>
                <c:pt idx="773">
                  <c:v>0.77300000000000002</c:v>
                </c:pt>
                <c:pt idx="774">
                  <c:v>0.77400000000000002</c:v>
                </c:pt>
                <c:pt idx="775">
                  <c:v>0.77500000000000002</c:v>
                </c:pt>
                <c:pt idx="776">
                  <c:v>0.77600000000000002</c:v>
                </c:pt>
                <c:pt idx="777">
                  <c:v>0.77700000000000002</c:v>
                </c:pt>
                <c:pt idx="778">
                  <c:v>0.77800000000000002</c:v>
                </c:pt>
                <c:pt idx="779">
                  <c:v>0.77900000000000003</c:v>
                </c:pt>
                <c:pt idx="780">
                  <c:v>0.78</c:v>
                </c:pt>
                <c:pt idx="781">
                  <c:v>0.78100000000000003</c:v>
                </c:pt>
                <c:pt idx="782">
                  <c:v>0.78200000000000003</c:v>
                </c:pt>
                <c:pt idx="783">
                  <c:v>0.78300000000000003</c:v>
                </c:pt>
                <c:pt idx="784">
                  <c:v>0.78400000000000003</c:v>
                </c:pt>
                <c:pt idx="785">
                  <c:v>0.78500000000000003</c:v>
                </c:pt>
                <c:pt idx="786">
                  <c:v>0.78600000000000003</c:v>
                </c:pt>
                <c:pt idx="787">
                  <c:v>0.78700000000000003</c:v>
                </c:pt>
                <c:pt idx="788">
                  <c:v>0.78800000000000003</c:v>
                </c:pt>
                <c:pt idx="789">
                  <c:v>0.78900000000000003</c:v>
                </c:pt>
                <c:pt idx="790">
                  <c:v>0.79</c:v>
                </c:pt>
                <c:pt idx="791">
                  <c:v>0.79100000000000004</c:v>
                </c:pt>
                <c:pt idx="792">
                  <c:v>0.79200000000000004</c:v>
                </c:pt>
                <c:pt idx="793">
                  <c:v>0.79300000000000004</c:v>
                </c:pt>
                <c:pt idx="794">
                  <c:v>0.79400000000000004</c:v>
                </c:pt>
                <c:pt idx="795">
                  <c:v>0.79500000000000004</c:v>
                </c:pt>
                <c:pt idx="796">
                  <c:v>0.79600000000000004</c:v>
                </c:pt>
                <c:pt idx="797">
                  <c:v>0.79700000000000004</c:v>
                </c:pt>
                <c:pt idx="798">
                  <c:v>0.79800000000000004</c:v>
                </c:pt>
                <c:pt idx="799">
                  <c:v>0.79900000000000004</c:v>
                </c:pt>
                <c:pt idx="800">
                  <c:v>0.8</c:v>
                </c:pt>
                <c:pt idx="801">
                  <c:v>0.80100000000000005</c:v>
                </c:pt>
                <c:pt idx="802">
                  <c:v>0.80200000000000005</c:v>
                </c:pt>
                <c:pt idx="803">
                  <c:v>0.80300000000000005</c:v>
                </c:pt>
                <c:pt idx="804">
                  <c:v>0.80400000000000005</c:v>
                </c:pt>
                <c:pt idx="805">
                  <c:v>0.80500000000000005</c:v>
                </c:pt>
                <c:pt idx="806">
                  <c:v>0.80600000000000005</c:v>
                </c:pt>
                <c:pt idx="807">
                  <c:v>0.80700000000000005</c:v>
                </c:pt>
                <c:pt idx="808">
                  <c:v>0.80800000000000005</c:v>
                </c:pt>
                <c:pt idx="809">
                  <c:v>0.80900000000000005</c:v>
                </c:pt>
                <c:pt idx="810">
                  <c:v>0.81</c:v>
                </c:pt>
                <c:pt idx="811">
                  <c:v>0.81100000000000005</c:v>
                </c:pt>
                <c:pt idx="812">
                  <c:v>0.81200000000000006</c:v>
                </c:pt>
                <c:pt idx="813">
                  <c:v>0.81300000000000006</c:v>
                </c:pt>
                <c:pt idx="814">
                  <c:v>0.81400000000000006</c:v>
                </c:pt>
                <c:pt idx="815">
                  <c:v>0.81500000000000006</c:v>
                </c:pt>
                <c:pt idx="816">
                  <c:v>0.81600000000000006</c:v>
                </c:pt>
                <c:pt idx="817">
                  <c:v>0.81700000000000006</c:v>
                </c:pt>
                <c:pt idx="818">
                  <c:v>0.81800000000000006</c:v>
                </c:pt>
                <c:pt idx="819">
                  <c:v>0.81900000000000006</c:v>
                </c:pt>
                <c:pt idx="820">
                  <c:v>0.82000000000000006</c:v>
                </c:pt>
                <c:pt idx="821">
                  <c:v>0.82100000000000006</c:v>
                </c:pt>
                <c:pt idx="822">
                  <c:v>0.82200000000000006</c:v>
                </c:pt>
                <c:pt idx="823">
                  <c:v>0.82300000000000006</c:v>
                </c:pt>
                <c:pt idx="824">
                  <c:v>0.82400000000000007</c:v>
                </c:pt>
                <c:pt idx="825">
                  <c:v>0.82500000000000007</c:v>
                </c:pt>
                <c:pt idx="826">
                  <c:v>0.82600000000000007</c:v>
                </c:pt>
                <c:pt idx="827">
                  <c:v>0.82700000000000007</c:v>
                </c:pt>
                <c:pt idx="828">
                  <c:v>0.82800000000000007</c:v>
                </c:pt>
                <c:pt idx="829">
                  <c:v>0.82900000000000007</c:v>
                </c:pt>
                <c:pt idx="830">
                  <c:v>0.83000000000000007</c:v>
                </c:pt>
                <c:pt idx="831">
                  <c:v>0.83100000000000007</c:v>
                </c:pt>
                <c:pt idx="832">
                  <c:v>0.83200000000000007</c:v>
                </c:pt>
                <c:pt idx="833">
                  <c:v>0.83299999999999996</c:v>
                </c:pt>
                <c:pt idx="834">
                  <c:v>0.83399999999999996</c:v>
                </c:pt>
                <c:pt idx="835">
                  <c:v>0.83499999999999996</c:v>
                </c:pt>
                <c:pt idx="836">
                  <c:v>0.83599999999999997</c:v>
                </c:pt>
                <c:pt idx="837">
                  <c:v>0.83699999999999997</c:v>
                </c:pt>
                <c:pt idx="838">
                  <c:v>0.83799999999999997</c:v>
                </c:pt>
                <c:pt idx="839">
                  <c:v>0.83899999999999997</c:v>
                </c:pt>
                <c:pt idx="840">
                  <c:v>0.84</c:v>
                </c:pt>
                <c:pt idx="841">
                  <c:v>0.84099999999999997</c:v>
                </c:pt>
                <c:pt idx="842">
                  <c:v>0.84199999999999997</c:v>
                </c:pt>
                <c:pt idx="843">
                  <c:v>0.84299999999999997</c:v>
                </c:pt>
                <c:pt idx="844">
                  <c:v>0.84399999999999997</c:v>
                </c:pt>
                <c:pt idx="845">
                  <c:v>0.84499999999999997</c:v>
                </c:pt>
                <c:pt idx="846">
                  <c:v>0.84599999999999997</c:v>
                </c:pt>
                <c:pt idx="847">
                  <c:v>0.84699999999999998</c:v>
                </c:pt>
                <c:pt idx="848">
                  <c:v>0.84799999999999998</c:v>
                </c:pt>
                <c:pt idx="849">
                  <c:v>0.84899999999999998</c:v>
                </c:pt>
                <c:pt idx="850">
                  <c:v>0.85</c:v>
                </c:pt>
                <c:pt idx="851">
                  <c:v>0.85099999999999998</c:v>
                </c:pt>
                <c:pt idx="852">
                  <c:v>0.85199999999999998</c:v>
                </c:pt>
                <c:pt idx="853">
                  <c:v>0.85299999999999998</c:v>
                </c:pt>
                <c:pt idx="854">
                  <c:v>0.85399999999999998</c:v>
                </c:pt>
                <c:pt idx="855">
                  <c:v>0.85499999999999998</c:v>
                </c:pt>
                <c:pt idx="856">
                  <c:v>0.85599999999999998</c:v>
                </c:pt>
                <c:pt idx="857">
                  <c:v>0.85699999999999998</c:v>
                </c:pt>
                <c:pt idx="858">
                  <c:v>0.85799999999999998</c:v>
                </c:pt>
                <c:pt idx="859">
                  <c:v>0.85899999999999999</c:v>
                </c:pt>
                <c:pt idx="860">
                  <c:v>0.86</c:v>
                </c:pt>
                <c:pt idx="861">
                  <c:v>0.86099999999999999</c:v>
                </c:pt>
                <c:pt idx="862">
                  <c:v>0.86199999999999999</c:v>
                </c:pt>
                <c:pt idx="863">
                  <c:v>0.86299999999999999</c:v>
                </c:pt>
                <c:pt idx="864">
                  <c:v>0.86399999999999999</c:v>
                </c:pt>
                <c:pt idx="865">
                  <c:v>0.86499999999999999</c:v>
                </c:pt>
                <c:pt idx="866">
                  <c:v>0.86599999999999999</c:v>
                </c:pt>
                <c:pt idx="867">
                  <c:v>0.86699999999999999</c:v>
                </c:pt>
                <c:pt idx="868">
                  <c:v>0.86799999999999999</c:v>
                </c:pt>
                <c:pt idx="869">
                  <c:v>0.86899999999999999</c:v>
                </c:pt>
                <c:pt idx="870">
                  <c:v>0.87</c:v>
                </c:pt>
                <c:pt idx="871">
                  <c:v>0.871</c:v>
                </c:pt>
                <c:pt idx="872">
                  <c:v>0.872</c:v>
                </c:pt>
                <c:pt idx="873">
                  <c:v>0.873</c:v>
                </c:pt>
                <c:pt idx="874">
                  <c:v>0.874</c:v>
                </c:pt>
                <c:pt idx="875">
                  <c:v>0.875</c:v>
                </c:pt>
                <c:pt idx="876">
                  <c:v>0.876</c:v>
                </c:pt>
                <c:pt idx="877">
                  <c:v>0.877</c:v>
                </c:pt>
                <c:pt idx="878">
                  <c:v>0.878</c:v>
                </c:pt>
                <c:pt idx="879">
                  <c:v>0.879</c:v>
                </c:pt>
                <c:pt idx="880">
                  <c:v>0.88</c:v>
                </c:pt>
                <c:pt idx="881">
                  <c:v>0.88100000000000001</c:v>
                </c:pt>
                <c:pt idx="882">
                  <c:v>0.88200000000000001</c:v>
                </c:pt>
                <c:pt idx="883">
                  <c:v>0.88300000000000001</c:v>
                </c:pt>
                <c:pt idx="884">
                  <c:v>0.88400000000000001</c:v>
                </c:pt>
                <c:pt idx="885">
                  <c:v>0.88500000000000001</c:v>
                </c:pt>
                <c:pt idx="886">
                  <c:v>0.88600000000000001</c:v>
                </c:pt>
                <c:pt idx="887">
                  <c:v>0.88700000000000001</c:v>
                </c:pt>
                <c:pt idx="888">
                  <c:v>0.88800000000000001</c:v>
                </c:pt>
                <c:pt idx="889">
                  <c:v>0.88900000000000001</c:v>
                </c:pt>
                <c:pt idx="890">
                  <c:v>0.89</c:v>
                </c:pt>
                <c:pt idx="891">
                  <c:v>0.89100000000000001</c:v>
                </c:pt>
                <c:pt idx="892">
                  <c:v>0.89200000000000002</c:v>
                </c:pt>
                <c:pt idx="893">
                  <c:v>0.89300000000000002</c:v>
                </c:pt>
                <c:pt idx="894">
                  <c:v>0.89400000000000002</c:v>
                </c:pt>
                <c:pt idx="895">
                  <c:v>0.89500000000000002</c:v>
                </c:pt>
                <c:pt idx="896">
                  <c:v>0.89600000000000002</c:v>
                </c:pt>
                <c:pt idx="897">
                  <c:v>0.89700000000000002</c:v>
                </c:pt>
                <c:pt idx="898">
                  <c:v>0.89800000000000002</c:v>
                </c:pt>
                <c:pt idx="899">
                  <c:v>0.89900000000000002</c:v>
                </c:pt>
                <c:pt idx="900">
                  <c:v>0.9</c:v>
                </c:pt>
                <c:pt idx="901">
                  <c:v>0.90100000000000002</c:v>
                </c:pt>
                <c:pt idx="902">
                  <c:v>0.90200000000000002</c:v>
                </c:pt>
                <c:pt idx="903">
                  <c:v>0.90300000000000002</c:v>
                </c:pt>
                <c:pt idx="904">
                  <c:v>0.90400000000000003</c:v>
                </c:pt>
                <c:pt idx="905">
                  <c:v>0.90500000000000003</c:v>
                </c:pt>
                <c:pt idx="906">
                  <c:v>0.90600000000000003</c:v>
                </c:pt>
                <c:pt idx="907">
                  <c:v>0.90700000000000003</c:v>
                </c:pt>
                <c:pt idx="908">
                  <c:v>0.90800000000000003</c:v>
                </c:pt>
                <c:pt idx="909">
                  <c:v>0.90900000000000003</c:v>
                </c:pt>
                <c:pt idx="910">
                  <c:v>0.91</c:v>
                </c:pt>
                <c:pt idx="911">
                  <c:v>0.91100000000000003</c:v>
                </c:pt>
                <c:pt idx="912">
                  <c:v>0.91200000000000003</c:v>
                </c:pt>
                <c:pt idx="913">
                  <c:v>0.91300000000000003</c:v>
                </c:pt>
                <c:pt idx="914">
                  <c:v>0.91400000000000003</c:v>
                </c:pt>
                <c:pt idx="915">
                  <c:v>0.91500000000000004</c:v>
                </c:pt>
                <c:pt idx="916">
                  <c:v>0.91600000000000004</c:v>
                </c:pt>
                <c:pt idx="917">
                  <c:v>0.91700000000000004</c:v>
                </c:pt>
                <c:pt idx="918">
                  <c:v>0.91800000000000004</c:v>
                </c:pt>
                <c:pt idx="919">
                  <c:v>0.91900000000000004</c:v>
                </c:pt>
                <c:pt idx="920">
                  <c:v>0.92</c:v>
                </c:pt>
                <c:pt idx="921">
                  <c:v>0.92100000000000004</c:v>
                </c:pt>
                <c:pt idx="922">
                  <c:v>0.92200000000000004</c:v>
                </c:pt>
                <c:pt idx="923">
                  <c:v>0.92300000000000004</c:v>
                </c:pt>
                <c:pt idx="924">
                  <c:v>0.92400000000000004</c:v>
                </c:pt>
                <c:pt idx="925">
                  <c:v>0.92500000000000004</c:v>
                </c:pt>
                <c:pt idx="926">
                  <c:v>0.92600000000000005</c:v>
                </c:pt>
                <c:pt idx="927">
                  <c:v>0.92700000000000005</c:v>
                </c:pt>
                <c:pt idx="928">
                  <c:v>0.92800000000000005</c:v>
                </c:pt>
                <c:pt idx="929">
                  <c:v>0.92900000000000005</c:v>
                </c:pt>
                <c:pt idx="930">
                  <c:v>0.93</c:v>
                </c:pt>
                <c:pt idx="931">
                  <c:v>0.93100000000000005</c:v>
                </c:pt>
                <c:pt idx="932">
                  <c:v>0.93200000000000005</c:v>
                </c:pt>
                <c:pt idx="933">
                  <c:v>0.93300000000000005</c:v>
                </c:pt>
                <c:pt idx="934">
                  <c:v>0.93400000000000005</c:v>
                </c:pt>
                <c:pt idx="935">
                  <c:v>0.93500000000000005</c:v>
                </c:pt>
                <c:pt idx="936">
                  <c:v>0.93600000000000005</c:v>
                </c:pt>
                <c:pt idx="937">
                  <c:v>0.93700000000000006</c:v>
                </c:pt>
                <c:pt idx="938">
                  <c:v>0.93800000000000006</c:v>
                </c:pt>
                <c:pt idx="939">
                  <c:v>0.93900000000000006</c:v>
                </c:pt>
                <c:pt idx="940">
                  <c:v>0.94000000000000006</c:v>
                </c:pt>
                <c:pt idx="941">
                  <c:v>0.94100000000000006</c:v>
                </c:pt>
                <c:pt idx="942">
                  <c:v>0.94200000000000006</c:v>
                </c:pt>
                <c:pt idx="943">
                  <c:v>0.94300000000000006</c:v>
                </c:pt>
                <c:pt idx="944">
                  <c:v>0.94400000000000006</c:v>
                </c:pt>
                <c:pt idx="945">
                  <c:v>0.94500000000000006</c:v>
                </c:pt>
                <c:pt idx="946">
                  <c:v>0.94600000000000006</c:v>
                </c:pt>
                <c:pt idx="947">
                  <c:v>0.94700000000000006</c:v>
                </c:pt>
                <c:pt idx="948">
                  <c:v>0.94800000000000006</c:v>
                </c:pt>
                <c:pt idx="949">
                  <c:v>0.94900000000000007</c:v>
                </c:pt>
                <c:pt idx="950">
                  <c:v>0.95000000000000007</c:v>
                </c:pt>
                <c:pt idx="951">
                  <c:v>0.95100000000000007</c:v>
                </c:pt>
                <c:pt idx="952">
                  <c:v>0.95200000000000007</c:v>
                </c:pt>
                <c:pt idx="953">
                  <c:v>0.95300000000000007</c:v>
                </c:pt>
                <c:pt idx="954">
                  <c:v>0.95400000000000007</c:v>
                </c:pt>
                <c:pt idx="955">
                  <c:v>0.95500000000000007</c:v>
                </c:pt>
                <c:pt idx="956">
                  <c:v>0.95600000000000007</c:v>
                </c:pt>
                <c:pt idx="957">
                  <c:v>0.95700000000000007</c:v>
                </c:pt>
                <c:pt idx="958">
                  <c:v>0.95800000000000007</c:v>
                </c:pt>
                <c:pt idx="959">
                  <c:v>0.95900000000000007</c:v>
                </c:pt>
                <c:pt idx="960">
                  <c:v>0.96</c:v>
                </c:pt>
                <c:pt idx="961">
                  <c:v>0.96099999999999997</c:v>
                </c:pt>
                <c:pt idx="962">
                  <c:v>0.96199999999999997</c:v>
                </c:pt>
                <c:pt idx="963">
                  <c:v>0.96299999999999997</c:v>
                </c:pt>
                <c:pt idx="964">
                  <c:v>0.96399999999999997</c:v>
                </c:pt>
                <c:pt idx="965">
                  <c:v>0.96499999999999997</c:v>
                </c:pt>
                <c:pt idx="966">
                  <c:v>0.96599999999999997</c:v>
                </c:pt>
                <c:pt idx="967">
                  <c:v>0.96699999999999997</c:v>
                </c:pt>
                <c:pt idx="968">
                  <c:v>0.96799999999999997</c:v>
                </c:pt>
                <c:pt idx="969">
                  <c:v>0.96899999999999997</c:v>
                </c:pt>
                <c:pt idx="970">
                  <c:v>0.97</c:v>
                </c:pt>
                <c:pt idx="971">
                  <c:v>0.97099999999999997</c:v>
                </c:pt>
                <c:pt idx="972">
                  <c:v>0.97199999999999998</c:v>
                </c:pt>
                <c:pt idx="973">
                  <c:v>0.97299999999999998</c:v>
                </c:pt>
                <c:pt idx="974">
                  <c:v>0.97399999999999998</c:v>
                </c:pt>
                <c:pt idx="975">
                  <c:v>0.97499999999999998</c:v>
                </c:pt>
                <c:pt idx="976">
                  <c:v>0.97599999999999998</c:v>
                </c:pt>
                <c:pt idx="977">
                  <c:v>0.97699999999999998</c:v>
                </c:pt>
                <c:pt idx="978">
                  <c:v>0.97799999999999998</c:v>
                </c:pt>
                <c:pt idx="979">
                  <c:v>0.97899999999999998</c:v>
                </c:pt>
                <c:pt idx="980">
                  <c:v>0.98</c:v>
                </c:pt>
                <c:pt idx="981">
                  <c:v>0.98099999999999998</c:v>
                </c:pt>
                <c:pt idx="982">
                  <c:v>0.98199999999999998</c:v>
                </c:pt>
                <c:pt idx="983">
                  <c:v>0.98299999999999998</c:v>
                </c:pt>
                <c:pt idx="984">
                  <c:v>0.98399999999999999</c:v>
                </c:pt>
                <c:pt idx="985">
                  <c:v>0.98499999999999999</c:v>
                </c:pt>
                <c:pt idx="986">
                  <c:v>0.98599999999999999</c:v>
                </c:pt>
                <c:pt idx="987">
                  <c:v>0.98699999999999999</c:v>
                </c:pt>
                <c:pt idx="988">
                  <c:v>0.98799999999999999</c:v>
                </c:pt>
                <c:pt idx="989">
                  <c:v>0.98899999999999999</c:v>
                </c:pt>
                <c:pt idx="990">
                  <c:v>0.99</c:v>
                </c:pt>
                <c:pt idx="991">
                  <c:v>0.99099999999999999</c:v>
                </c:pt>
                <c:pt idx="992">
                  <c:v>0.99199999999999999</c:v>
                </c:pt>
                <c:pt idx="993">
                  <c:v>0.99299999999999999</c:v>
                </c:pt>
                <c:pt idx="994">
                  <c:v>0.99399999999999999</c:v>
                </c:pt>
                <c:pt idx="995">
                  <c:v>0.995</c:v>
                </c:pt>
                <c:pt idx="996">
                  <c:v>0.996</c:v>
                </c:pt>
                <c:pt idx="997">
                  <c:v>0.997</c:v>
                </c:pt>
                <c:pt idx="998">
                  <c:v>0.998</c:v>
                </c:pt>
                <c:pt idx="999">
                  <c:v>0.999</c:v>
                </c:pt>
              </c:numCache>
            </c:numRef>
          </c:xVal>
          <c:yVal>
            <c:numRef>
              <c:f>Sheet1!$E$1:$E$1000</c:f>
              <c:numCache>
                <c:formatCode>General</c:formatCode>
                <c:ptCount val="1000"/>
                <c:pt idx="0">
                  <c:v>0</c:v>
                </c:pt>
                <c:pt idx="1">
                  <c:v>-1.1917535925942135E-3</c:v>
                </c:pt>
                <c:pt idx="2">
                  <c:v>-2.3924553659266934E-3</c:v>
                </c:pt>
                <c:pt idx="3">
                  <c:v>-3.602180327906962E-3</c:v>
                </c:pt>
                <c:pt idx="4">
                  <c:v>-4.8210044076919811E-3</c:v>
                </c:pt>
                <c:pt idx="5">
                  <c:v>-6.0490044614365246E-3</c:v>
                </c:pt>
                <c:pt idx="6">
                  <c:v>-7.2862582776259954E-3</c:v>
                </c:pt>
                <c:pt idx="7">
                  <c:v>-8.5328445819547183E-3</c:v>
                </c:pt>
                <c:pt idx="8">
                  <c:v>-9.7888430417105432E-3</c:v>
                </c:pt>
                <c:pt idx="9">
                  <c:v>-1.1054334269624128E-2</c:v>
                </c:pt>
                <c:pt idx="10">
                  <c:v>-1.2329399827138682E-2</c:v>
                </c:pt>
                <c:pt idx="11">
                  <c:v>-1.3614122227053493E-2</c:v>
                </c:pt>
                <c:pt idx="12">
                  <c:v>-1.4908584935491381E-2</c:v>
                </c:pt>
                <c:pt idx="13">
                  <c:v>-1.6212872373137732E-2</c:v>
                </c:pt>
                <c:pt idx="14">
                  <c:v>-1.7527069915695137E-2</c:v>
                </c:pt>
                <c:pt idx="15">
                  <c:v>-1.8851263893494896E-2</c:v>
                </c:pt>
                <c:pt idx="16">
                  <c:v>-2.0185541590202777E-2</c:v>
                </c:pt>
                <c:pt idx="17">
                  <c:v>-2.1529991240553104E-2</c:v>
                </c:pt>
                <c:pt idx="18">
                  <c:v>-2.2884702027041237E-2</c:v>
                </c:pt>
                <c:pt idx="19">
                  <c:v>-2.4249764075500779E-2</c:v>
                </c:pt>
                <c:pt idx="20">
                  <c:v>-2.5625268449487398E-2</c:v>
                </c:pt>
                <c:pt idx="21">
                  <c:v>-2.7011307143387037E-2</c:v>
                </c:pt>
                <c:pt idx="22">
                  <c:v>-2.8407973074161569E-2</c:v>
                </c:pt>
                <c:pt idx="23">
                  <c:v>-2.9815360071640123E-2</c:v>
                </c:pt>
                <c:pt idx="24">
                  <c:v>-3.1233562867259562E-2</c:v>
                </c:pt>
                <c:pt idx="25">
                  <c:v>-3.2662677081152031E-2</c:v>
                </c:pt>
                <c:pt idx="26">
                  <c:v>-3.4102799207472445E-2</c:v>
                </c:pt>
                <c:pt idx="27">
                  <c:v>-3.5554026597852728E-2</c:v>
                </c:pt>
                <c:pt idx="28">
                  <c:v>-3.7016457442863998E-2</c:v>
                </c:pt>
                <c:pt idx="29">
                  <c:v>-3.8490190751361647E-2</c:v>
                </c:pt>
                <c:pt idx="30">
                  <c:v>-3.9975326327581912E-2</c:v>
                </c:pt>
                <c:pt idx="31">
                  <c:v>-4.1471964745851936E-2</c:v>
                </c:pt>
                <c:pt idx="32">
                  <c:v>-4.2980207322768416E-2</c:v>
                </c:pt>
                <c:pt idx="33">
                  <c:v>-4.4500156086692999E-2</c:v>
                </c:pt>
                <c:pt idx="34">
                  <c:v>-4.6031913744405184E-2</c:v>
                </c:pt>
                <c:pt idx="35">
                  <c:v>-4.7575583644746039E-2</c:v>
                </c:pt>
                <c:pt idx="36">
                  <c:v>-4.9131269739078109E-2</c:v>
                </c:pt>
                <c:pt idx="37">
                  <c:v>-5.0699076538379406E-2</c:v>
                </c:pt>
                <c:pt idx="38">
                  <c:v>-5.227910906678071E-2</c:v>
                </c:pt>
                <c:pt idx="39">
                  <c:v>-5.3871472811347576E-2</c:v>
                </c:pt>
                <c:pt idx="40">
                  <c:v>-5.5476273667899784E-2</c:v>
                </c:pt>
                <c:pt idx="41">
                  <c:v>-5.7093617882652409E-2</c:v>
                </c:pt>
                <c:pt idx="42">
                  <c:v>-5.8723611989454305E-2</c:v>
                </c:pt>
                <c:pt idx="43">
                  <c:v>-6.0366362742390656E-2</c:v>
                </c:pt>
                <c:pt idx="44">
                  <c:v>-6.2021977043508036E-2</c:v>
                </c:pt>
                <c:pt idx="45">
                  <c:v>-6.369056186541136E-2</c:v>
                </c:pt>
                <c:pt idx="46">
                  <c:v>-6.5372224168473686E-2</c:v>
                </c:pt>
                <c:pt idx="47">
                  <c:v>-6.7067070812391411E-2</c:v>
                </c:pt>
                <c:pt idx="48">
                  <c:v>-6.8775208461809068E-2</c:v>
                </c:pt>
                <c:pt idx="49">
                  <c:v>-7.0496743485730068E-2</c:v>
                </c:pt>
                <c:pt idx="50">
                  <c:v>-7.2231781850422089E-2</c:v>
                </c:pt>
                <c:pt idx="51">
                  <c:v>-7.3980429005518877E-2</c:v>
                </c:pt>
                <c:pt idx="52">
                  <c:v>-7.5742789763013491E-2</c:v>
                </c:pt>
                <c:pt idx="53">
                  <c:v>-7.7518968168832525E-2</c:v>
                </c:pt>
                <c:pt idx="54">
                  <c:v>-7.9309067366675562E-2</c:v>
                </c:pt>
                <c:pt idx="55">
                  <c:v>-8.111318945380025E-2</c:v>
                </c:pt>
                <c:pt idx="56">
                  <c:v>-8.2931435328430642E-2</c:v>
                </c:pt>
                <c:pt idx="57">
                  <c:v>-8.4763904528464801E-2</c:v>
                </c:pt>
                <c:pt idx="58">
                  <c:v>-8.6610695061157428E-2</c:v>
                </c:pt>
                <c:pt idx="59">
                  <c:v>-8.84719032234553E-2</c:v>
                </c:pt>
                <c:pt idx="60">
                  <c:v>-9.0347623412666611E-2</c:v>
                </c:pt>
                <c:pt idx="61">
                  <c:v>-9.2237947927151093E-2</c:v>
                </c:pt>
                <c:pt idx="62">
                  <c:v>-9.4142966756725954E-2</c:v>
                </c:pt>
                <c:pt idx="63">
                  <c:v>-9.606276736249339E-2</c:v>
                </c:pt>
                <c:pt idx="64">
                  <c:v>-9.7997434445809495E-2</c:v>
                </c:pt>
                <c:pt idx="65">
                  <c:v>-9.9947049706130969E-2</c:v>
                </c:pt>
                <c:pt idx="66">
                  <c:v>-0.10191169158749719</c:v>
                </c:pt>
                <c:pt idx="67">
                  <c:v>-0.10389143501342935</c:v>
                </c:pt>
                <c:pt idx="68">
                  <c:v>-0.10588635111005731</c:v>
                </c:pt>
                <c:pt idx="69">
                  <c:v>-0.1078965069173185</c:v>
                </c:pt>
                <c:pt idx="70">
                  <c:v>-0.10992196508811095</c:v>
                </c:pt>
                <c:pt idx="71">
                  <c:v>-0.11196278357532702</c:v>
                </c:pt>
                <c:pt idx="72">
                  <c:v>-0.11401901530674327</c:v>
                </c:pt>
                <c:pt idx="73">
                  <c:v>-0.11609070784779757</c:v>
                </c:pt>
                <c:pt idx="74">
                  <c:v>-0.11817790305234643</c:v>
                </c:pt>
                <c:pt idx="75">
                  <c:v>-0.12028063670156403</c:v>
                </c:pt>
                <c:pt idx="76">
                  <c:v>-0.12239893813122013</c:v>
                </c:pt>
                <c:pt idx="77">
                  <c:v>-0.12453282984765693</c:v>
                </c:pt>
                <c:pt idx="78">
                  <c:v>-0.12668232713287517</c:v>
                </c:pt>
                <c:pt idx="79">
                  <c:v>-0.12884743763923817</c:v>
                </c:pt>
                <c:pt idx="80">
                  <c:v>-0.13102816097440811</c:v>
                </c:pt>
                <c:pt idx="81">
                  <c:v>-0.13322448827724284</c:v>
                </c:pt>
                <c:pt idx="82">
                  <c:v>-0.13543640178550234</c:v>
                </c:pt>
                <c:pt idx="83">
                  <c:v>-0.13766387439634387</c:v>
                </c:pt>
                <c:pt idx="84">
                  <c:v>-0.13990686922072032</c:v>
                </c:pt>
                <c:pt idx="85">
                  <c:v>-0.14216533913293949</c:v>
                </c:pt>
                <c:pt idx="86">
                  <c:v>-0.14443922631679235</c:v>
                </c:pt>
                <c:pt idx="87">
                  <c:v>-0.14672846180981117</c:v>
                </c:pt>
                <c:pt idx="88">
                  <c:v>-0.14903296504738056</c:v>
                </c:pt>
                <c:pt idx="89">
                  <c:v>-0.15135264340858479</c:v>
                </c:pt>
                <c:pt idx="90">
                  <c:v>-0.15368739176584162</c:v>
                </c:pt>
                <c:pt idx="91">
                  <c:v>-0.15603709204053745</c:v>
                </c:pt>
                <c:pt idx="92">
                  <c:v>-0.15840161276704359</c:v>
                </c:pt>
                <c:pt idx="93">
                  <c:v>-0.1607808086676539</c:v>
                </c:pt>
                <c:pt idx="94">
                  <c:v>-0.16317452024114104</c:v>
                </c:pt>
                <c:pt idx="95">
                  <c:v>-0.16558257336777527</c:v>
                </c:pt>
                <c:pt idx="96">
                  <c:v>-0.16800477893378765</c:v>
                </c:pt>
                <c:pt idx="97">
                  <c:v>-0.17044093247838446</c:v>
                </c:pt>
                <c:pt idx="98">
                  <c:v>-0.17289081386652555</c:v>
                </c:pt>
                <c:pt idx="99">
                  <c:v>-0.17535418699077004</c:v>
                </c:pt>
                <c:pt idx="100">
                  <c:v>-0.17783079950555672</c:v>
                </c:pt>
                <c:pt idx="101">
                  <c:v>-0.18032038259732752</c:v>
                </c:pt>
                <c:pt idx="102">
                  <c:v>-0.18282265079391313</c:v>
                </c:pt>
                <c:pt idx="103">
                  <c:v>-0.18533730181657815</c:v>
                </c:pt>
                <c:pt idx="104">
                  <c:v>-0.18786401647806747</c:v>
                </c:pt>
                <c:pt idx="105">
                  <c:v>-0.19040245862990113</c:v>
                </c:pt>
                <c:pt idx="106">
                  <c:v>-0.19295227516203028</c:v>
                </c:pt>
                <c:pt idx="107">
                  <c:v>-0.19551309605779138</c:v>
                </c:pt>
                <c:pt idx="108">
                  <c:v>-0.19808453450687441</c:v>
                </c:pt>
                <c:pt idx="109">
                  <c:v>-0.20066618707875819</c:v>
                </c:pt>
                <c:pt idx="110">
                  <c:v>-0.20325763395875521</c:v>
                </c:pt>
                <c:pt idx="111">
                  <c:v>-0.2058584392484572</c:v>
                </c:pt>
                <c:pt idx="112">
                  <c:v>-0.20846815133197574</c:v>
                </c:pt>
                <c:pt idx="113">
                  <c:v>-0.21108630330893774</c:v>
                </c:pt>
                <c:pt idx="114">
                  <c:v>-0.21371241349472186</c:v>
                </c:pt>
                <c:pt idx="115">
                  <c:v>-0.21634598598791682</c:v>
                </c:pt>
                <c:pt idx="116">
                  <c:v>-0.21898651130444816</c:v>
                </c:pt>
                <c:pt idx="117">
                  <c:v>-0.22163346707726431</c:v>
                </c:pt>
                <c:pt idx="118">
                  <c:v>-0.22428631881990135</c:v>
                </c:pt>
                <c:pt idx="119">
                  <c:v>-0.22694452075166552</c:v>
                </c:pt>
                <c:pt idx="120">
                  <c:v>-0.22960751668159332</c:v>
                </c:pt>
                <c:pt idx="121">
                  <c:v>-0.23227474094777642</c:v>
                </c:pt>
                <c:pt idx="122">
                  <c:v>-0.23494561940808431</c:v>
                </c:pt>
                <c:pt idx="123">
                  <c:v>-0.23761957047778726</c:v>
                </c:pt>
                <c:pt idx="124">
                  <c:v>-0.24029600620908823</c:v>
                </c:pt>
                <c:pt idx="125">
                  <c:v>-0.24297433340711824</c:v>
                </c:pt>
                <c:pt idx="126">
                  <c:v>-0.24565395477654964</c:v>
                </c:pt>
                <c:pt idx="127">
                  <c:v>-0.2483342700926354</c:v>
                </c:pt>
                <c:pt idx="128">
                  <c:v>-0.25101467739020439</c:v>
                </c:pt>
                <c:pt idx="129">
                  <c:v>-0.25369457416392982</c:v>
                </c:pt>
                <c:pt idx="130">
                  <c:v>-0.25637335857305132</c:v>
                </c:pt>
                <c:pt idx="131">
                  <c:v>-0.2590504306436695</c:v>
                </c:pt>
                <c:pt idx="132">
                  <c:v>-0.26172519346174661</c:v>
                </c:pt>
                <c:pt idx="133">
                  <c:v>-0.26439705435004041</c:v>
                </c:pt>
                <c:pt idx="134">
                  <c:v>-0.26706542602236671</c:v>
                </c:pt>
                <c:pt idx="135">
                  <c:v>-0.26972972770882669</c:v>
                </c:pt>
                <c:pt idx="136">
                  <c:v>-0.27238938624594594</c:v>
                </c:pt>
                <c:pt idx="137">
                  <c:v>-0.27504383712604247</c:v>
                </c:pt>
                <c:pt idx="138">
                  <c:v>-0.27769252550057261</c:v>
                </c:pt>
                <c:pt idx="139">
                  <c:v>-0.28033490713267994</c:v>
                </c:pt>
                <c:pt idx="140">
                  <c:v>-0.28297044929469134</c:v>
                </c:pt>
                <c:pt idx="141">
                  <c:v>-0.28559863160685645</c:v>
                </c:pt>
                <c:pt idx="142">
                  <c:v>-0.28821894681420007</c:v>
                </c:pt>
                <c:pt idx="143">
                  <c:v>-0.2908309014989468</c:v>
                </c:pt>
                <c:pt idx="144">
                  <c:v>-0.29343401672657082</c:v>
                </c:pt>
                <c:pt idx="145">
                  <c:v>-0.29602782862411542</c:v>
                </c:pt>
                <c:pt idx="146">
                  <c:v>-0.29861188889000695</c:v>
                </c:pt>
                <c:pt idx="147">
                  <c:v>-0.30118576523514884</c:v>
                </c:pt>
                <c:pt idx="148">
                  <c:v>-0.30374904175561862</c:v>
                </c:pt>
                <c:pt idx="149">
                  <c:v>-0.30630131923779508</c:v>
                </c:pt>
                <c:pt idx="150">
                  <c:v>-0.30884221539721174</c:v>
                </c:pt>
                <c:pt idx="151">
                  <c:v>-0.31137136505286278</c:v>
                </c:pt>
                <c:pt idx="152">
                  <c:v>-0.31388842023907249</c:v>
                </c:pt>
                <c:pt idx="153">
                  <c:v>-0.31639305025737952</c:v>
                </c:pt>
                <c:pt idx="154">
                  <c:v>-0.31888494167118425</c:v>
                </c:pt>
                <c:pt idx="155">
                  <c:v>-0.32136379824615036</c:v>
                </c:pt>
                <c:pt idx="156">
                  <c:v>-0.32382934083955839</c:v>
                </c:pt>
                <c:pt idx="157">
                  <c:v>-0.32628130724196108</c:v>
                </c:pt>
                <c:pt idx="158">
                  <c:v>-0.32871945197460439</c:v>
                </c:pt>
                <c:pt idx="159">
                  <c:v>-0.33114354604615115</c:v>
                </c:pt>
                <c:pt idx="160">
                  <c:v>-0.33355337667227458</c:v>
                </c:pt>
                <c:pt idx="161">
                  <c:v>-0.33594874696168947</c:v>
                </c:pt>
                <c:pt idx="162">
                  <c:v>-0.33832947557215243</c:v>
                </c:pt>
                <c:pt idx="163">
                  <c:v>-0.34069539633990059</c:v>
                </c:pt>
                <c:pt idx="164">
                  <c:v>-0.34304635788590876</c:v>
                </c:pt>
                <c:pt idx="165">
                  <c:v>-0.34538222320223577</c:v>
                </c:pt>
                <c:pt idx="166">
                  <c:v>-0.3477028692216001</c:v>
                </c:pt>
                <c:pt idx="167">
                  <c:v>-0.35000818637318315</c:v>
                </c:pt>
                <c:pt idx="168">
                  <c:v>-0.35229807812750047</c:v>
                </c:pt>
                <c:pt idx="169">
                  <c:v>-0.35457246053301678</c:v>
                </c:pt>
                <c:pt idx="170">
                  <c:v>-0.35683126174700985</c:v>
                </c:pt>
                <c:pt idx="171">
                  <c:v>-0.35907442156301145</c:v>
                </c:pt>
                <c:pt idx="172">
                  <c:v>-0.36130189093697751</c:v>
                </c:pt>
                <c:pt idx="173">
                  <c:v>-0.36351363151416249</c:v>
                </c:pt>
                <c:pt idx="174">
                  <c:v>-0.36570961515849876</c:v>
                </c:pt>
                <c:pt idx="175">
                  <c:v>-0.36788982348610993</c:v>
                </c:pt>
                <c:pt idx="176">
                  <c:v>-0.37005424740442178</c:v>
                </c:pt>
                <c:pt idx="177">
                  <c:v>-0.37220288665817397</c:v>
                </c:pt>
                <c:pt idx="178">
                  <c:v>-0.37433574938348224</c:v>
                </c:pt>
                <c:pt idx="179">
                  <c:v>-0.37645285167095532</c:v>
                </c:pt>
                <c:pt idx="180">
                  <c:v>-0.37855421713873172</c:v>
                </c:pt>
                <c:pt idx="181">
                  <c:v>-0.38063987651617415</c:v>
                </c:pt>
                <c:pt idx="182">
                  <c:v>-0.38270986723883482</c:v>
                </c:pt>
                <c:pt idx="183">
                  <c:v>-0.38476423305519608</c:v>
                </c:pt>
                <c:pt idx="184">
                  <c:v>-0.38680302364558378</c:v>
                </c:pt>
                <c:pt idx="185">
                  <c:v>-0.38882629425355608</c:v>
                </c:pt>
                <c:pt idx="186">
                  <c:v>-0.39083410532998397</c:v>
                </c:pt>
                <c:pt idx="187">
                  <c:v>-0.3928265221899585</c:v>
                </c:pt>
                <c:pt idx="188">
                  <c:v>-0.39480361468258973</c:v>
                </c:pt>
                <c:pt idx="189">
                  <c:v>-0.3967654568736958</c:v>
                </c:pt>
                <c:pt idx="190">
                  <c:v>-0.39871212674132595</c:v>
                </c:pt>
                <c:pt idx="191">
                  <c:v>-0.40064370588400683</c:v>
                </c:pt>
                <c:pt idx="192">
                  <c:v>-0.40256027924155974</c:v>
                </c:pt>
                <c:pt idx="193">
                  <c:v>-0.40446193482829496</c:v>
                </c:pt>
                <c:pt idx="194">
                  <c:v>-0.40634876347835763</c:v>
                </c:pt>
                <c:pt idx="195">
                  <c:v>-0.40822085860296919</c:v>
                </c:pt>
                <c:pt idx="196">
                  <c:v>-0.4100783159592849</c:v>
                </c:pt>
                <c:pt idx="197">
                  <c:v>-0.41192123343056841</c:v>
                </c:pt>
                <c:pt idx="198">
                  <c:v>-0.41374971081736645</c:v>
                </c:pt>
                <c:pt idx="199">
                  <c:v>-0.41556384963935572</c:v>
                </c:pt>
                <c:pt idx="200">
                  <c:v>-0.41736375294752326</c:v>
                </c:pt>
                <c:pt idx="201">
                  <c:v>-0.41914952514633486</c:v>
                </c:pt>
                <c:pt idx="202">
                  <c:v>-0.42092127182554129</c:v>
                </c:pt>
                <c:pt idx="203">
                  <c:v>-0.4226790996012717</c:v>
                </c:pt>
                <c:pt idx="204">
                  <c:v>-0.42442311596606008</c:v>
                </c:pt>
                <c:pt idx="205">
                  <c:v>-0.42615342914745563</c:v>
                </c:pt>
                <c:pt idx="206">
                  <c:v>-0.42787014797486861</c:v>
                </c:pt>
                <c:pt idx="207">
                  <c:v>-0.42957338175430848</c:v>
                </c:pt>
                <c:pt idx="208">
                  <c:v>-0.43126324015067652</c:v>
                </c:pt>
                <c:pt idx="209">
                  <c:v>-0.43293983307728134</c:v>
                </c:pt>
                <c:pt idx="210">
                  <c:v>-0.43460327059225301</c:v>
                </c:pt>
                <c:pt idx="211">
                  <c:v>-0.43625366280153988</c:v>
                </c:pt>
                <c:pt idx="212">
                  <c:v>-0.43789111976817918</c:v>
                </c:pt>
                <c:pt idx="213">
                  <c:v>-0.43951575142754318</c:v>
                </c:pt>
                <c:pt idx="214">
                  <c:v>-0.44112766750827104</c:v>
                </c:pt>
                <c:pt idx="215">
                  <c:v>-0.44272697745860468</c:v>
                </c:pt>
                <c:pt idx="216">
                  <c:v>-0.44431379037785945</c:v>
                </c:pt>
                <c:pt idx="217">
                  <c:v>-0.44588821495276643</c:v>
                </c:pt>
                <c:pt idx="218">
                  <c:v>-0.44745035939843647</c:v>
                </c:pt>
                <c:pt idx="219">
                  <c:v>-0.4490003314037031</c:v>
                </c:pt>
                <c:pt idx="220">
                  <c:v>-0.45053823808061177</c:v>
                </c:pt>
                <c:pt idx="221">
                  <c:v>-0.45206418591783348</c:v>
                </c:pt>
                <c:pt idx="222">
                  <c:v>-0.4535782807377885</c:v>
                </c:pt>
                <c:pt idx="223">
                  <c:v>-0.45508062765727597</c:v>
                </c:pt>
                <c:pt idx="224">
                  <c:v>-0.45657133105141456</c:v>
                </c:pt>
                <c:pt idx="225">
                  <c:v>-0.45805049452070623</c:v>
                </c:pt>
                <c:pt idx="226">
                  <c:v>-0.45951822086104654</c:v>
                </c:pt>
                <c:pt idx="227">
                  <c:v>-0.46097461203651102</c:v>
                </c:pt>
                <c:pt idx="228">
                  <c:v>-0.46241976915475475</c:v>
                </c:pt>
                <c:pt idx="229">
                  <c:v>-0.46385379244487301</c:v>
                </c:pt>
                <c:pt idx="230">
                  <c:v>-0.4652767812375751</c:v>
                </c:pt>
                <c:pt idx="231">
                  <c:v>-0.46668883394753169</c:v>
                </c:pt>
                <c:pt idx="232">
                  <c:v>-0.46809004805776505</c:v>
                </c:pt>
                <c:pt idx="233">
                  <c:v>-0.4694805201059542</c:v>
                </c:pt>
                <c:pt idx="234">
                  <c:v>-0.47086034567253743</c:v>
                </c:pt>
                <c:pt idx="235">
                  <c:v>-0.47222961937049801</c:v>
                </c:pt>
                <c:pt idx="236">
                  <c:v>-0.47358843483672697</c:v>
                </c:pt>
                <c:pt idx="237">
                  <c:v>-0.47493688472485973</c:v>
                </c:pt>
                <c:pt idx="238">
                  <c:v>-0.47627506069949205</c:v>
                </c:pt>
                <c:pt idx="239">
                  <c:v>-0.47760305343168352</c:v>
                </c:pt>
                <c:pt idx="240">
                  <c:v>-0.47892095259566247</c:v>
                </c:pt>
                <c:pt idx="241">
                  <c:v>-0.48022884686665124</c:v>
                </c:pt>
                <c:pt idx="242">
                  <c:v>-0.4815268239197345</c:v>
                </c:pt>
                <c:pt idx="243">
                  <c:v>-0.48281497042969845</c:v>
                </c:pt>
                <c:pt idx="244">
                  <c:v>-0.48409337207177205</c:v>
                </c:pt>
                <c:pt idx="245">
                  <c:v>-0.48536211352320585</c:v>
                </c:pt>
                <c:pt idx="246">
                  <c:v>-0.48662127846562675</c:v>
                </c:pt>
                <c:pt idx="247">
                  <c:v>-0.48787094958811195</c:v>
                </c:pt>
                <c:pt idx="248">
                  <c:v>-0.48911120859092749</c:v>
                </c:pt>
                <c:pt idx="249">
                  <c:v>-0.49034213618988015</c:v>
                </c:pt>
                <c:pt idx="250">
                  <c:v>-0.49156381212123479</c:v>
                </c:pt>
                <c:pt idx="251">
                  <c:v>-0.49277631514715198</c:v>
                </c:pt>
                <c:pt idx="252">
                  <c:v>-0.4939797230616032</c:v>
                </c:pt>
                <c:pt idx="253">
                  <c:v>-0.49517411269672351</c:v>
                </c:pt>
                <c:pt idx="254">
                  <c:v>-0.49635955992956365</c:v>
                </c:pt>
                <c:pt idx="255">
                  <c:v>-0.49753613968920773</c:v>
                </c:pt>
                <c:pt idx="256">
                  <c:v>-0.49870392596422108</c:v>
                </c:pt>
                <c:pt idx="257">
                  <c:v>-0.49986299181039906</c:v>
                </c:pt>
                <c:pt idx="258">
                  <c:v>-0.50101340935878613</c:v>
                </c:pt>
                <c:pt idx="259">
                  <c:v>-0.50215524982393889</c:v>
                </c:pt>
                <c:pt idx="260">
                  <c:v>-0.50328858351240657</c:v>
                </c:pt>
                <c:pt idx="261">
                  <c:v>-0.5044134798314055</c:v>
                </c:pt>
                <c:pt idx="262">
                  <c:v>-0.50553000729766451</c:v>
                </c:pt>
                <c:pt idx="263">
                  <c:v>-0.50663823354642046</c:v>
                </c:pt>
                <c:pt idx="264">
                  <c:v>-0.50773822534054425</c:v>
                </c:pt>
                <c:pt idx="265">
                  <c:v>-0.50883004857977843</c:v>
                </c:pt>
                <c:pt idx="266">
                  <c:v>-0.50991376831007029</c:v>
                </c:pt>
                <c:pt idx="267">
                  <c:v>-0.51098944873298269</c:v>
                </c:pt>
                <c:pt idx="268">
                  <c:v>-0.5120571532151692</c:v>
                </c:pt>
                <c:pt idx="269">
                  <c:v>-0.51311694429789878</c:v>
                </c:pt>
                <c:pt idx="270">
                  <c:v>-0.5141688837066174</c:v>
                </c:pt>
                <c:pt idx="271">
                  <c:v>-0.51521303236053406</c:v>
                </c:pt>
                <c:pt idx="272">
                  <c:v>-0.51624945038222048</c:v>
                </c:pt>
                <c:pt idx="273">
                  <c:v>-0.51727819710721357</c:v>
                </c:pt>
                <c:pt idx="274">
                  <c:v>-0.5182993310936117</c:v>
                </c:pt>
                <c:pt idx="275">
                  <c:v>-0.5193129101316547</c:v>
                </c:pt>
                <c:pt idx="276">
                  <c:v>-0.52031899125328018</c:v>
                </c:pt>
                <c:pt idx="277">
                  <c:v>-0.52131763074164894</c:v>
                </c:pt>
                <c:pt idx="278">
                  <c:v>-0.52230888414063048</c:v>
                </c:pt>
                <c:pt idx="279">
                  <c:v>-0.52329280626424435</c:v>
                </c:pt>
                <c:pt idx="280">
                  <c:v>-0.52426945120604995</c:v>
                </c:pt>
                <c:pt idx="281">
                  <c:v>-0.52523887234847944</c:v>
                </c:pt>
                <c:pt idx="282">
                  <c:v>-0.5262011223721097</c:v>
                </c:pt>
                <c:pt idx="283">
                  <c:v>-0.5271562532648667</c:v>
                </c:pt>
                <c:pt idx="284">
                  <c:v>-0.52810431633116084</c:v>
                </c:pt>
                <c:pt idx="285">
                  <c:v>-0.52904536220094633</c:v>
                </c:pt>
                <c:pt idx="286">
                  <c:v>-0.5299794408387043</c:v>
                </c:pt>
                <c:pt idx="287">
                  <c:v>-0.53090660155234359</c:v>
                </c:pt>
                <c:pt idx="288">
                  <c:v>-0.53182689300201835</c:v>
                </c:pt>
                <c:pt idx="289">
                  <c:v>-0.53274036320885954</c:v>
                </c:pt>
                <c:pt idx="290">
                  <c:v>-0.53364705956361713</c:v>
                </c:pt>
                <c:pt idx="291">
                  <c:v>-0.53454702883521255</c:v>
                </c:pt>
                <c:pt idx="292">
                  <c:v>-0.53544031717919749</c:v>
                </c:pt>
                <c:pt idx="293">
                  <c:v>-0.53632697014612041</c:v>
                </c:pt>
                <c:pt idx="294">
                  <c:v>-0.53720703268979642</c:v>
                </c:pt>
                <c:pt idx="295">
                  <c:v>-0.53808054917548132</c:v>
                </c:pt>
                <c:pt idx="296">
                  <c:v>-0.53894756338794847</c:v>
                </c:pt>
                <c:pt idx="297">
                  <c:v>-0.53980811853946731</c:v>
                </c:pt>
                <c:pt idx="298">
                  <c:v>-0.54066225727768291</c:v>
                </c:pt>
                <c:pt idx="299">
                  <c:v>-0.54151002169339646</c:v>
                </c:pt>
                <c:pt idx="300">
                  <c:v>-0.54235145332824664</c:v>
                </c:pt>
                <c:pt idx="301">
                  <c:v>-0.5431865931822899</c:v>
                </c:pt>
                <c:pt idx="302">
                  <c:v>-0.54401548172148251</c:v>
                </c:pt>
                <c:pt idx="303">
                  <c:v>-0.54483815888506115</c:v>
                </c:pt>
                <c:pt idx="304">
                  <c:v>-0.54565466409282448</c:v>
                </c:pt>
                <c:pt idx="305">
                  <c:v>-0.54646503625231546</c:v>
                </c:pt>
                <c:pt idx="306">
                  <c:v>-0.54726931376590315</c:v>
                </c:pt>
                <c:pt idx="307">
                  <c:v>-0.5480675345377668</c:v>
                </c:pt>
                <c:pt idx="308">
                  <c:v>-0.54885973598078064</c:v>
                </c:pt>
                <c:pt idx="309">
                  <c:v>-0.54964595502330105</c:v>
                </c:pt>
                <c:pt idx="310">
                  <c:v>-0.55042622811585618</c:v>
                </c:pt>
                <c:pt idx="311">
                  <c:v>-0.55120059123773868</c:v>
                </c:pt>
                <c:pt idx="312">
                  <c:v>-0.55196907990350241</c:v>
                </c:pt>
                <c:pt idx="313">
                  <c:v>-0.55273172916936386</c:v>
                </c:pt>
                <c:pt idx="314">
                  <c:v>-0.55348857363950854</c:v>
                </c:pt>
                <c:pt idx="315">
                  <c:v>-0.55423964747230392</c:v>
                </c:pt>
                <c:pt idx="316">
                  <c:v>-0.5549849843864193</c:v>
                </c:pt>
                <c:pt idx="317">
                  <c:v>-0.55572461766685333</c:v>
                </c:pt>
                <c:pt idx="318">
                  <c:v>-0.55645858017087091</c:v>
                </c:pt>
                <c:pt idx="319">
                  <c:v>-0.55718690433384899</c:v>
                </c:pt>
                <c:pt idx="320">
                  <c:v>-0.5579096221750337</c:v>
                </c:pt>
                <c:pt idx="321">
                  <c:v>-0.55862676530320876</c:v>
                </c:pt>
                <c:pt idx="322">
                  <c:v>-0.55933836492227673</c:v>
                </c:pt>
                <c:pt idx="323">
                  <c:v>-0.560044451836754</c:v>
                </c:pt>
                <c:pt idx="324">
                  <c:v>-0.56074505645717987</c:v>
                </c:pt>
                <c:pt idx="325">
                  <c:v>-0.56144020880544188</c:v>
                </c:pt>
                <c:pt idx="326">
                  <c:v>-0.56212993852001769</c:v>
                </c:pt>
                <c:pt idx="327">
                  <c:v>-0.56281427486113467</c:v>
                </c:pt>
                <c:pt idx="328">
                  <c:v>-0.563493246715848</c:v>
                </c:pt>
                <c:pt idx="329">
                  <c:v>-0.5641668826030396</c:v>
                </c:pt>
                <c:pt idx="330">
                  <c:v>-0.56483521067833653</c:v>
                </c:pt>
                <c:pt idx="331">
                  <c:v>-0.56549825873895254</c:v>
                </c:pt>
                <c:pt idx="332">
                  <c:v>-0.56615605422845228</c:v>
                </c:pt>
                <c:pt idx="333">
                  <c:v>-0.56680862424143919</c:v>
                </c:pt>
                <c:pt idx="334">
                  <c:v>-0.56745599552816917</c:v>
                </c:pt>
                <c:pt idx="335">
                  <c:v>-0.56809819449908971</c:v>
                </c:pt>
                <c:pt idx="336">
                  <c:v>-0.56873524722930735</c:v>
                </c:pt>
                <c:pt idx="337">
                  <c:v>-0.56936717946298177</c:v>
                </c:pt>
                <c:pt idx="338">
                  <c:v>-0.56999401661765081</c:v>
                </c:pt>
                <c:pt idx="339">
                  <c:v>-0.57061578378848477</c:v>
                </c:pt>
                <c:pt idx="340">
                  <c:v>-0.57123250575247231</c:v>
                </c:pt>
                <c:pt idx="341">
                  <c:v>-0.57184420697253913</c:v>
                </c:pt>
                <c:pt idx="342">
                  <c:v>-0.57245091160159922</c:v>
                </c:pt>
                <c:pt idx="343">
                  <c:v>-0.57305264348654106</c:v>
                </c:pt>
                <c:pt idx="344">
                  <c:v>-0.5736494261721492</c:v>
                </c:pt>
                <c:pt idx="345">
                  <c:v>-0.57424128290496168</c:v>
                </c:pt>
                <c:pt idx="346">
                  <c:v>-0.57482823663706539</c:v>
                </c:pt>
                <c:pt idx="347">
                  <c:v>-0.57541031002982879</c:v>
                </c:pt>
                <c:pt idx="348">
                  <c:v>-0.57598752545757481</c:v>
                </c:pt>
                <c:pt idx="349">
                  <c:v>-0.57655990501119347</c:v>
                </c:pt>
                <c:pt idx="350">
                  <c:v>-0.57712747050169499</c:v>
                </c:pt>
                <c:pt idx="351">
                  <c:v>-0.57769024346370623</c:v>
                </c:pt>
                <c:pt idx="352">
                  <c:v>-0.57824824515890827</c:v>
                </c:pt>
                <c:pt idx="353">
                  <c:v>-0.57880149657941959</c:v>
                </c:pt>
                <c:pt idx="354">
                  <c:v>-0.57935001845112244</c:v>
                </c:pt>
                <c:pt idx="355">
                  <c:v>-0.57989383123693528</c:v>
                </c:pt>
                <c:pt idx="356">
                  <c:v>-0.58043295514003201</c:v>
                </c:pt>
                <c:pt idx="357">
                  <c:v>-0.5809674101070077</c:v>
                </c:pt>
                <c:pt idx="358">
                  <c:v>-0.58149721583099301</c:v>
                </c:pt>
                <c:pt idx="359">
                  <c:v>-0.58202239175471671</c:v>
                </c:pt>
                <c:pt idx="360">
                  <c:v>-0.58254295707351889</c:v>
                </c:pt>
                <c:pt idx="361">
                  <c:v>-0.58305893073831416</c:v>
                </c:pt>
                <c:pt idx="362">
                  <c:v>-0.58357033145850556</c:v>
                </c:pt>
                <c:pt idx="363">
                  <c:v>-0.5840771777048519</c:v>
                </c:pt>
                <c:pt idx="364">
                  <c:v>-0.58457948771228652</c:v>
                </c:pt>
                <c:pt idx="365">
                  <c:v>-0.58507727948269039</c:v>
                </c:pt>
                <c:pt idx="366">
                  <c:v>-0.58557057078761943</c:v>
                </c:pt>
                <c:pt idx="367">
                  <c:v>-0.58605937917098672</c:v>
                </c:pt>
                <c:pt idx="368">
                  <c:v>-0.58654372195170057</c:v>
                </c:pt>
                <c:pt idx="369">
                  <c:v>-0.58702361622625898</c:v>
                </c:pt>
                <c:pt idx="370">
                  <c:v>-0.58749907887130137</c:v>
                </c:pt>
                <c:pt idx="371">
                  <c:v>-0.5879701265461178</c:v>
                </c:pt>
                <c:pt idx="372">
                  <c:v>-0.58843677569511754</c:v>
                </c:pt>
                <c:pt idx="373">
                  <c:v>-0.58889904255025549</c:v>
                </c:pt>
                <c:pt idx="374">
                  <c:v>-0.58935694313341969</c:v>
                </c:pt>
                <c:pt idx="375">
                  <c:v>-0.58981049325877877</c:v>
                </c:pt>
                <c:pt idx="376">
                  <c:v>-0.59025970853509024</c:v>
                </c:pt>
                <c:pt idx="377">
                  <c:v>-0.59070460436797068</c:v>
                </c:pt>
                <c:pt idx="378">
                  <c:v>-0.59114519596212856</c:v>
                </c:pt>
                <c:pt idx="379">
                  <c:v>-0.59158149832355944</c:v>
                </c:pt>
                <c:pt idx="380">
                  <c:v>-0.59201352626170523</c:v>
                </c:pt>
                <c:pt idx="381">
                  <c:v>-0.59244129439157678</c:v>
                </c:pt>
                <c:pt idx="382">
                  <c:v>-0.5928648171358416</c:v>
                </c:pt>
                <c:pt idx="383">
                  <c:v>-0.59328410872687709</c:v>
                </c:pt>
                <c:pt idx="384">
                  <c:v>-0.59369918320878856</c:v>
                </c:pt>
                <c:pt idx="385">
                  <c:v>-0.59411005443939435</c:v>
                </c:pt>
                <c:pt idx="386">
                  <c:v>-0.59451673609217737</c:v>
                </c:pt>
                <c:pt idx="387">
                  <c:v>-0.59491924165820409</c:v>
                </c:pt>
                <c:pt idx="388">
                  <c:v>-0.59531758444801108</c:v>
                </c:pt>
                <c:pt idx="389">
                  <c:v>-0.59571177759346061</c:v>
                </c:pt>
                <c:pt idx="390">
                  <c:v>-0.59610183404956374</c:v>
                </c:pt>
                <c:pt idx="391">
                  <c:v>-0.59648776659627434</c:v>
                </c:pt>
                <c:pt idx="392">
                  <c:v>-0.59686958784025135</c:v>
                </c:pt>
                <c:pt idx="393">
                  <c:v>-0.59724731021659228</c:v>
                </c:pt>
                <c:pt idx="394">
                  <c:v>-0.59762094599053694</c:v>
                </c:pt>
                <c:pt idx="395">
                  <c:v>-0.59799050725914249</c:v>
                </c:pt>
                <c:pt idx="396">
                  <c:v>-0.59835600595292993</c:v>
                </c:pt>
                <c:pt idx="397">
                  <c:v>-0.59871745383750241</c:v>
                </c:pt>
                <c:pt idx="398">
                  <c:v>-0.59907486251513675</c:v>
                </c:pt>
                <c:pt idx="399">
                  <c:v>-0.5994282434263466</c:v>
                </c:pt>
                <c:pt idx="400">
                  <c:v>-0.59977760785141976</c:v>
                </c:pt>
                <c:pt idx="401">
                  <c:v>-0.60012296691192857</c:v>
                </c:pt>
                <c:pt idx="402">
                  <c:v>-0.60046433157221513</c:v>
                </c:pt>
                <c:pt idx="403">
                  <c:v>-0.60080171264084981</c:v>
                </c:pt>
                <c:pt idx="404">
                  <c:v>-0.60113512077206521</c:v>
                </c:pt>
                <c:pt idx="405">
                  <c:v>-0.60146456646716551</c:v>
                </c:pt>
                <c:pt idx="406">
                  <c:v>-0.60179006007591063</c:v>
                </c:pt>
                <c:pt idx="407">
                  <c:v>-0.60211161179787709</c:v>
                </c:pt>
                <c:pt idx="408">
                  <c:v>-0.60242923168379403</c:v>
                </c:pt>
                <c:pt idx="409">
                  <c:v>-0.60274292963685694</c:v>
                </c:pt>
                <c:pt idx="410">
                  <c:v>-0.60305271541401761</c:v>
                </c:pt>
                <c:pt idx="411">
                  <c:v>-0.60335859862725139</c:v>
                </c:pt>
                <c:pt idx="412">
                  <c:v>-0.60366058874480188</c:v>
                </c:pt>
                <c:pt idx="413">
                  <c:v>-0.6039586950924043</c:v>
                </c:pt>
                <c:pt idx="414">
                  <c:v>-0.60425292685448551</c:v>
                </c:pt>
                <c:pt idx="415">
                  <c:v>-0.60454329307534405</c:v>
                </c:pt>
                <c:pt idx="416">
                  <c:v>-0.60482980266030828</c:v>
                </c:pt>
                <c:pt idx="417">
                  <c:v>-0.60511246437687305</c:v>
                </c:pt>
                <c:pt idx="418">
                  <c:v>-0.60539128685581678</c:v>
                </c:pt>
                <c:pt idx="419">
                  <c:v>-0.60566627859229771</c:v>
                </c:pt>
                <c:pt idx="420">
                  <c:v>-0.6059374479469295</c:v>
                </c:pt>
                <c:pt idx="421">
                  <c:v>-0.606204803146838</c:v>
                </c:pt>
                <c:pt idx="422">
                  <c:v>-0.60646835228669771</c:v>
                </c:pt>
                <c:pt idx="423">
                  <c:v>-0.60672810332974925</c:v>
                </c:pt>
                <c:pt idx="424">
                  <c:v>-0.60698406410879779</c:v>
                </c:pt>
                <c:pt idx="425">
                  <c:v>-0.60723624232719242</c:v>
                </c:pt>
                <c:pt idx="426">
                  <c:v>-0.60748464555978721</c:v>
                </c:pt>
                <c:pt idx="427">
                  <c:v>-0.60772928125388392</c:v>
                </c:pt>
                <c:pt idx="428">
                  <c:v>-0.60797015673015631</c:v>
                </c:pt>
                <c:pt idx="429">
                  <c:v>-0.60820727918355733</c:v>
                </c:pt>
                <c:pt idx="430">
                  <c:v>-0.60844065568420747</c:v>
                </c:pt>
                <c:pt idx="431">
                  <c:v>-0.60867029317826693</c:v>
                </c:pt>
                <c:pt idx="432">
                  <c:v>-0.60889619848878973</c:v>
                </c:pt>
                <c:pt idx="433">
                  <c:v>-0.60911837831656135</c:v>
                </c:pt>
                <c:pt idx="434">
                  <c:v>-0.60933683924091875</c:v>
                </c:pt>
                <c:pt idx="435">
                  <c:v>-0.60955158772055495</c:v>
                </c:pt>
                <c:pt idx="436">
                  <c:v>-0.6097626300943062</c:v>
                </c:pt>
                <c:pt idx="437">
                  <c:v>-0.60996997258192365</c:v>
                </c:pt>
                <c:pt idx="438">
                  <c:v>-0.6101736212848281</c:v>
                </c:pt>
                <c:pt idx="439">
                  <c:v>-0.61037358218685023</c:v>
                </c:pt>
                <c:pt idx="440">
                  <c:v>-0.61056986115495371</c:v>
                </c:pt>
                <c:pt idx="441">
                  <c:v>-0.61076246393994371</c:v>
                </c:pt>
                <c:pt idx="442">
                  <c:v>-0.61095139617715999</c:v>
                </c:pt>
                <c:pt idx="443">
                  <c:v>-0.61113666338715444</c:v>
                </c:pt>
                <c:pt idx="444">
                  <c:v>-0.61131827097635416</c:v>
                </c:pt>
                <c:pt idx="445">
                  <c:v>-0.61149622423770911</c:v>
                </c:pt>
                <c:pt idx="446">
                  <c:v>-0.6116705283513254</c:v>
                </c:pt>
                <c:pt idx="447">
                  <c:v>-0.61184118838508428</c:v>
                </c:pt>
                <c:pt idx="448">
                  <c:v>-0.61200820929524613</c:v>
                </c:pt>
                <c:pt idx="449">
                  <c:v>-0.61217159592704085</c:v>
                </c:pt>
                <c:pt idx="450">
                  <c:v>-0.61233135301524355</c:v>
                </c:pt>
                <c:pt idx="451">
                  <c:v>-0.6124874851847365</c:v>
                </c:pt>
                <c:pt idx="452">
                  <c:v>-0.61263999695105786</c:v>
                </c:pt>
                <c:pt idx="453">
                  <c:v>-0.61278889272093529</c:v>
                </c:pt>
                <c:pt idx="454">
                  <c:v>-0.61293417679280748</c:v>
                </c:pt>
                <c:pt idx="455">
                  <c:v>-0.61307585335733128</c:v>
                </c:pt>
                <c:pt idx="456">
                  <c:v>-0.61321392649787576</c:v>
                </c:pt>
                <c:pt idx="457">
                  <c:v>-0.61334840019100323</c:v>
                </c:pt>
                <c:pt idx="458">
                  <c:v>-0.61347927830693672</c:v>
                </c:pt>
                <c:pt idx="459">
                  <c:v>-0.61360656461001484</c:v>
                </c:pt>
                <c:pt idx="460">
                  <c:v>-0.61373026275913367</c:v>
                </c:pt>
                <c:pt idx="461">
                  <c:v>-0.61385037630817552</c:v>
                </c:pt>
                <c:pt idx="462">
                  <c:v>-0.61396690870642556</c:v>
                </c:pt>
                <c:pt idx="463">
                  <c:v>-0.61407986329897568</c:v>
                </c:pt>
                <c:pt idx="464">
                  <c:v>-0.61418924332711511</c:v>
                </c:pt>
                <c:pt idx="465">
                  <c:v>-0.61429505192871015</c:v>
                </c:pt>
                <c:pt idx="466">
                  <c:v>-0.61439729213856975</c:v>
                </c:pt>
                <c:pt idx="467">
                  <c:v>-0.6144959668888007</c:v>
                </c:pt>
                <c:pt idx="468">
                  <c:v>-0.61459107900914889</c:v>
                </c:pt>
                <c:pt idx="469">
                  <c:v>-0.61468263122732991</c:v>
                </c:pt>
                <c:pt idx="470">
                  <c:v>-0.61477062616934708</c:v>
                </c:pt>
                <c:pt idx="471">
                  <c:v>-0.61485506635979725</c:v>
                </c:pt>
                <c:pt idx="472">
                  <c:v>-0.6149359542221654</c:v>
                </c:pt>
                <c:pt idx="473">
                  <c:v>-0.61501329207910704</c:v>
                </c:pt>
                <c:pt idx="474">
                  <c:v>-0.61508708215271868</c:v>
                </c:pt>
                <c:pt idx="475">
                  <c:v>-0.6151573265647976</c:v>
                </c:pt>
                <c:pt idx="476">
                  <c:v>-0.61522402733708881</c:v>
                </c:pt>
                <c:pt idx="477">
                  <c:v>-0.61528718639152102</c:v>
                </c:pt>
                <c:pt idx="478">
                  <c:v>-0.61534680555043153</c:v>
                </c:pt>
                <c:pt idx="479">
                  <c:v>-0.61540288653677921</c:v>
                </c:pt>
                <c:pt idx="480">
                  <c:v>-0.61545543097434574</c:v>
                </c:pt>
                <c:pt idx="481">
                  <c:v>-0.61550444038792651</c:v>
                </c:pt>
                <c:pt idx="482">
                  <c:v>-0.61554991620350941</c:v>
                </c:pt>
                <c:pt idx="483">
                  <c:v>-0.61559185974844266</c:v>
                </c:pt>
                <c:pt idx="484">
                  <c:v>-0.61563027225159161</c:v>
                </c:pt>
                <c:pt idx="485">
                  <c:v>-0.61566515484348394</c:v>
                </c:pt>
                <c:pt idx="486">
                  <c:v>-0.61569650855644387</c:v>
                </c:pt>
                <c:pt idx="487">
                  <c:v>-0.61572433432471596</c:v>
                </c:pt>
                <c:pt idx="488">
                  <c:v>-0.61574863298457638</c:v>
                </c:pt>
                <c:pt idx="489">
                  <c:v>-0.6157694052744348</c:v>
                </c:pt>
                <c:pt idx="490">
                  <c:v>-0.61578665183492387</c:v>
                </c:pt>
                <c:pt idx="491">
                  <c:v>-0.6158003732089784</c:v>
                </c:pt>
                <c:pt idx="492">
                  <c:v>-0.61581056984190363</c:v>
                </c:pt>
                <c:pt idx="493">
                  <c:v>-0.61581724208143207</c:v>
                </c:pt>
                <c:pt idx="494">
                  <c:v>-0.61582039017776991</c:v>
                </c:pt>
                <c:pt idx="495">
                  <c:v>-0.61582001428363198</c:v>
                </c:pt>
                <c:pt idx="496">
                  <c:v>-0.61581611445426609</c:v>
                </c:pt>
                <c:pt idx="497">
                  <c:v>-0.61580869064746657</c:v>
                </c:pt>
                <c:pt idx="498">
                  <c:v>-0.61579774272357646</c:v>
                </c:pt>
                <c:pt idx="499">
                  <c:v>-0.6157832704454792</c:v>
                </c:pt>
                <c:pt idx="500">
                  <c:v>-0.61576527347857923</c:v>
                </c:pt>
                <c:pt idx="501">
                  <c:v>-0.61574375139077164</c:v>
                </c:pt>
                <c:pt idx="502">
                  <c:v>-0.61571870365240089</c:v>
                </c:pt>
                <c:pt idx="503">
                  <c:v>-0.61569012963620895</c:v>
                </c:pt>
                <c:pt idx="504">
                  <c:v>-0.61565802861727159</c:v>
                </c:pt>
                <c:pt idx="505">
                  <c:v>-0.61562239977292521</c:v>
                </c:pt>
                <c:pt idx="506">
                  <c:v>-0.6155832421826809</c:v>
                </c:pt>
                <c:pt idx="507">
                  <c:v>-0.6155405548281293</c:v>
                </c:pt>
                <c:pt idx="508">
                  <c:v>-0.61549433659283281</c:v>
                </c:pt>
                <c:pt idx="509">
                  <c:v>-0.61544458626220844</c:v>
                </c:pt>
                <c:pt idx="510">
                  <c:v>-0.6153913025233978</c:v>
                </c:pt>
                <c:pt idx="511">
                  <c:v>-0.61533448396512791</c:v>
                </c:pt>
                <c:pt idx="512">
                  <c:v>-0.61527412907755907</c:v>
                </c:pt>
                <c:pt idx="513">
                  <c:v>-0.61521023625212312</c:v>
                </c:pt>
                <c:pt idx="514">
                  <c:v>-0.61514280378134978</c:v>
                </c:pt>
                <c:pt idx="515">
                  <c:v>-0.61507182985868147</c:v>
                </c:pt>
                <c:pt idx="516">
                  <c:v>-0.61499731257827794</c:v>
                </c:pt>
                <c:pt idx="517">
                  <c:v>-0.61491924993480851</c:v>
                </c:pt>
                <c:pt idx="518">
                  <c:v>-0.61483763982323381</c:v>
                </c:pt>
                <c:pt idx="519">
                  <c:v>-0.61475248003857541</c:v>
                </c:pt>
                <c:pt idx="520">
                  <c:v>-0.6146637682756747</c:v>
                </c:pt>
                <c:pt idx="521">
                  <c:v>-0.61457150212893985</c:v>
                </c:pt>
                <c:pt idx="522">
                  <c:v>-0.61447567909208145</c:v>
                </c:pt>
                <c:pt idx="523">
                  <c:v>-0.61437629655783643</c:v>
                </c:pt>
                <c:pt idx="524">
                  <c:v>-0.61427335181768039</c:v>
                </c:pt>
                <c:pt idx="525">
                  <c:v>-0.61416684206152827</c:v>
                </c:pt>
                <c:pt idx="526">
                  <c:v>-0.61405676437742318</c:v>
                </c:pt>
                <c:pt idx="527">
                  <c:v>-0.61394311575121319</c:v>
                </c:pt>
                <c:pt idx="528">
                  <c:v>-0.61382589306621693</c:v>
                </c:pt>
                <c:pt idx="529">
                  <c:v>-0.61370509310287602</c:v>
                </c:pt>
                <c:pt idx="530">
                  <c:v>-0.61358071253839652</c:v>
                </c:pt>
                <c:pt idx="531">
                  <c:v>-0.61345274794637783</c:v>
                </c:pt>
                <c:pt idx="532">
                  <c:v>-0.61332119579642908</c:v>
                </c:pt>
                <c:pt idx="533">
                  <c:v>-0.61318605245377367</c:v>
                </c:pt>
                <c:pt idx="534">
                  <c:v>-0.61304731417884128</c:v>
                </c:pt>
                <c:pt idx="535">
                  <c:v>-0.61290497712684711</c:v>
                </c:pt>
                <c:pt idx="536">
                  <c:v>-0.61275903734735904</c:v>
                </c:pt>
                <c:pt idx="537">
                  <c:v>-0.61260949078385174</c:v>
                </c:pt>
                <c:pt idx="538">
                  <c:v>-0.61245633327324811</c:v>
                </c:pt>
                <c:pt idx="539">
                  <c:v>-0.61229956054544787</c:v>
                </c:pt>
                <c:pt idx="540">
                  <c:v>-0.61213916822284331</c:v>
                </c:pt>
                <c:pt idx="541">
                  <c:v>-0.61197515181982154</c:v>
                </c:pt>
                <c:pt idx="542">
                  <c:v>-0.61180750674225404</c:v>
                </c:pt>
                <c:pt idx="543">
                  <c:v>-0.61163622828697239</c:v>
                </c:pt>
                <c:pt idx="544">
                  <c:v>-0.6114613116412313</c:v>
                </c:pt>
                <c:pt idx="545">
                  <c:v>-0.6112827518821573</c:v>
                </c:pt>
                <c:pt idx="546">
                  <c:v>-0.61110054397618419</c:v>
                </c:pt>
                <c:pt idx="547">
                  <c:v>-0.61091468277847483</c:v>
                </c:pt>
                <c:pt idx="548">
                  <c:v>-0.61072516303232838</c:v>
                </c:pt>
                <c:pt idx="549">
                  <c:v>-0.61053197936857417</c:v>
                </c:pt>
                <c:pt idx="550">
                  <c:v>-0.61033512630495124</c:v>
                </c:pt>
                <c:pt idx="551">
                  <c:v>-0.610134598245473</c:v>
                </c:pt>
                <c:pt idx="552">
                  <c:v>-0.60993038947977818</c:v>
                </c:pt>
                <c:pt idx="553">
                  <c:v>-0.60972249418246638</c:v>
                </c:pt>
                <c:pt idx="554">
                  <c:v>-0.60951090641241967</c:v>
                </c:pt>
                <c:pt idx="555">
                  <c:v>-0.60929562011210858</c:v>
                </c:pt>
                <c:pt idx="556">
                  <c:v>-0.60907662910688354</c:v>
                </c:pt>
                <c:pt idx="557">
                  <c:v>-0.60885392710425024</c:v>
                </c:pt>
                <c:pt idx="558">
                  <c:v>-0.60862750769313068</c:v>
                </c:pt>
                <c:pt idx="559">
                  <c:v>-0.60839736434310776</c:v>
                </c:pt>
                <c:pt idx="560">
                  <c:v>-0.60816349040365458</c:v>
                </c:pt>
                <c:pt idx="561">
                  <c:v>-0.6079258791033475</c:v>
                </c:pt>
                <c:pt idx="562">
                  <c:v>-0.60768452354906355</c:v>
                </c:pt>
                <c:pt idx="563">
                  <c:v>-0.60743941672516089</c:v>
                </c:pt>
                <c:pt idx="564">
                  <c:v>-0.60719055149264312</c:v>
                </c:pt>
                <c:pt idx="565">
                  <c:v>-0.6069379205883072</c:v>
                </c:pt>
                <c:pt idx="566">
                  <c:v>-0.60668151662387415</c:v>
                </c:pt>
                <c:pt idx="567">
                  <c:v>-0.60642133208510252</c:v>
                </c:pt>
                <c:pt idx="568">
                  <c:v>-0.60615735933088488</c:v>
                </c:pt>
                <c:pt idx="569">
                  <c:v>-0.60588959059232683</c:v>
                </c:pt>
                <c:pt idx="570">
                  <c:v>-0.60561801797180792</c:v>
                </c:pt>
                <c:pt idx="571">
                  <c:v>-0.60534263344202544</c:v>
                </c:pt>
                <c:pt idx="572">
                  <c:v>-0.60506342884501874</c:v>
                </c:pt>
                <c:pt idx="573">
                  <c:v>-0.60478039589117683</c:v>
                </c:pt>
                <c:pt idx="574">
                  <c:v>-0.60449352615822571</c:v>
                </c:pt>
                <c:pt idx="575">
                  <c:v>-0.60420281109019847</c:v>
                </c:pt>
                <c:pt idx="576">
                  <c:v>-0.6039082419963846</c:v>
                </c:pt>
                <c:pt idx="577">
                  <c:v>-0.60360981005026149</c:v>
                </c:pt>
                <c:pt idx="578">
                  <c:v>-0.60330750628840557</c:v>
                </c:pt>
                <c:pt idx="579">
                  <c:v>-0.60300132160938347</c:v>
                </c:pt>
                <c:pt idx="580">
                  <c:v>-0.60269124677262365</c:v>
                </c:pt>
                <c:pt idx="581">
                  <c:v>-0.60237727239726691</c:v>
                </c:pt>
                <c:pt idx="582">
                  <c:v>-0.60205938896099742</c:v>
                </c:pt>
                <c:pt idx="583">
                  <c:v>-0.60173758679885125</c:v>
                </c:pt>
                <c:pt idx="584">
                  <c:v>-0.60141185610200509</c:v>
                </c:pt>
                <c:pt idx="585">
                  <c:v>-0.60108218691654269</c:v>
                </c:pt>
                <c:pt idx="586">
                  <c:v>-0.60074856914219998</c:v>
                </c:pt>
                <c:pt idx="587">
                  <c:v>-0.60041099253108732</c:v>
                </c:pt>
                <c:pt idx="588">
                  <c:v>-0.60006944668639073</c:v>
                </c:pt>
                <c:pt idx="589">
                  <c:v>-0.59972392106104866</c:v>
                </c:pt>
                <c:pt idx="590">
                  <c:v>-0.59937440495640737</c:v>
                </c:pt>
                <c:pt idx="591">
                  <c:v>-0.59902088752085214</c:v>
                </c:pt>
                <c:pt idx="592">
                  <c:v>-0.59866335774841439</c:v>
                </c:pt>
                <c:pt idx="593">
                  <c:v>-0.59830180447735615</c:v>
                </c:pt>
                <c:pt idx="594">
                  <c:v>-0.59793621638872874</c:v>
                </c:pt>
                <c:pt idx="595">
                  <c:v>-0.59756658200490775</c:v>
                </c:pt>
                <c:pt idx="596">
                  <c:v>-0.59719288968810225</c:v>
                </c:pt>
                <c:pt idx="597">
                  <c:v>-0.59681512763883948</c:v>
                </c:pt>
                <c:pt idx="598">
                  <c:v>-0.59643328389442274</c:v>
                </c:pt>
                <c:pt idx="599">
                  <c:v>-0.59604734632736389</c:v>
                </c:pt>
                <c:pt idx="600">
                  <c:v>-0.5956573026437888</c:v>
                </c:pt>
                <c:pt idx="601">
                  <c:v>-0.59526314038181671</c:v>
                </c:pt>
                <c:pt idx="602">
                  <c:v>-0.59486484690991093</c:v>
                </c:pt>
                <c:pt idx="603">
                  <c:v>-0.59446240942520345</c:v>
                </c:pt>
                <c:pt idx="604">
                  <c:v>-0.59405581495179005</c:v>
                </c:pt>
                <c:pt idx="605">
                  <c:v>-0.59364505033899773</c:v>
                </c:pt>
                <c:pt idx="606">
                  <c:v>-0.59323010225962269</c:v>
                </c:pt>
                <c:pt idx="607">
                  <c:v>-0.5928109572081397</c:v>
                </c:pt>
                <c:pt idx="608">
                  <c:v>-0.59238760149888037</c:v>
                </c:pt>
                <c:pt idx="609">
                  <c:v>-0.59196002126418257</c:v>
                </c:pt>
                <c:pt idx="610">
                  <c:v>-0.59152820245250815</c:v>
                </c:pt>
                <c:pt idx="611">
                  <c:v>-0.59109213082653012</c:v>
                </c:pt>
                <c:pt idx="612">
                  <c:v>-0.59065179196118767</c:v>
                </c:pt>
                <c:pt idx="613">
                  <c:v>-0.59020717124170952</c:v>
                </c:pt>
                <c:pt idx="614">
                  <c:v>-0.58975825386160452</c:v>
                </c:pt>
                <c:pt idx="615">
                  <c:v>-0.58930502482061931</c:v>
                </c:pt>
                <c:pt idx="616">
                  <c:v>-0.58884746892266193</c:v>
                </c:pt>
                <c:pt idx="617">
                  <c:v>-0.58838557077369236</c:v>
                </c:pt>
                <c:pt idx="618">
                  <c:v>-0.58791931477957737</c:v>
                </c:pt>
                <c:pt idx="619">
                  <c:v>-0.5874486851439108</c:v>
                </c:pt>
                <c:pt idx="620">
                  <c:v>-0.58697366586579847</c:v>
                </c:pt>
                <c:pt idx="621">
                  <c:v>-0.58649424073760636</c:v>
                </c:pt>
                <c:pt idx="622">
                  <c:v>-0.58601039334267258</c:v>
                </c:pt>
                <c:pt idx="623">
                  <c:v>-0.58552210705298158</c:v>
                </c:pt>
                <c:pt idx="624">
                  <c:v>-0.58502936502680125</c:v>
                </c:pt>
                <c:pt idx="625">
                  <c:v>-0.58453215020628058</c:v>
                </c:pt>
                <c:pt idx="626">
                  <c:v>-0.58403044531500981</c:v>
                </c:pt>
                <c:pt idx="627">
                  <c:v>-0.58352423285553934</c:v>
                </c:pt>
                <c:pt idx="628">
                  <c:v>-0.58301349510685996</c:v>
                </c:pt>
                <c:pt idx="629">
                  <c:v>-0.58249821412184166</c:v>
                </c:pt>
                <c:pt idx="630">
                  <c:v>-0.58197837172463074</c:v>
                </c:pt>
                <c:pt idx="631">
                  <c:v>-0.58145394950800611</c:v>
                </c:pt>
                <c:pt idx="632">
                  <c:v>-0.58092492883069147</c:v>
                </c:pt>
                <c:pt idx="633">
                  <c:v>-0.58039129081462559</c:v>
                </c:pt>
                <c:pt idx="634">
                  <c:v>-0.57985301634218811</c:v>
                </c:pt>
                <c:pt idx="635">
                  <c:v>-0.57931008605338075</c:v>
                </c:pt>
                <c:pt idx="636">
                  <c:v>-0.5787624803429634</c:v>
                </c:pt>
                <c:pt idx="637">
                  <c:v>-0.57821017935754482</c:v>
                </c:pt>
                <c:pt idx="638">
                  <c:v>-0.57765316299262615</c:v>
                </c:pt>
                <c:pt idx="639">
                  <c:v>-0.5770914108895977</c:v>
                </c:pt>
                <c:pt idx="640">
                  <c:v>-0.57652490243268761</c:v>
                </c:pt>
                <c:pt idx="641">
                  <c:v>-0.57595361674586221</c:v>
                </c:pt>
                <c:pt idx="642">
                  <c:v>-0.57537753268967662</c:v>
                </c:pt>
                <c:pt idx="643">
                  <c:v>-0.57479662885807603</c:v>
                </c:pt>
                <c:pt idx="644">
                  <c:v>-0.5742108835751456</c:v>
                </c:pt>
                <c:pt idx="645">
                  <c:v>-0.57362027489180956</c:v>
                </c:pt>
                <c:pt idx="646">
                  <c:v>-0.57302478058247797</c:v>
                </c:pt>
                <c:pt idx="647">
                  <c:v>-0.57242437814163993</c:v>
                </c:pt>
                <c:pt idx="648">
                  <c:v>-0.57181904478040479</c:v>
                </c:pt>
                <c:pt idx="649">
                  <c:v>-0.57120875742298693</c:v>
                </c:pt>
                <c:pt idx="650">
                  <c:v>-0.57059349270313753</c:v>
                </c:pt>
                <c:pt idx="651">
                  <c:v>-0.56997322696051889</c:v>
                </c:pt>
                <c:pt idx="652">
                  <c:v>-0.56934793623702284</c:v>
                </c:pt>
                <c:pt idx="653">
                  <c:v>-0.5687175962730322</c:v>
                </c:pt>
                <c:pt idx="654">
                  <c:v>-0.56808218250362319</c:v>
                </c:pt>
                <c:pt idx="655">
                  <c:v>-0.56744167005470969</c:v>
                </c:pt>
                <c:pt idx="656">
                  <c:v>-0.56679603373912768</c:v>
                </c:pt>
                <c:pt idx="657">
                  <c:v>-0.56614524805265931</c:v>
                </c:pt>
                <c:pt idx="658">
                  <c:v>-0.56548928716999591</c:v>
                </c:pt>
                <c:pt idx="659">
                  <c:v>-0.56482812494063872</c:v>
                </c:pt>
                <c:pt idx="660">
                  <c:v>-0.56416173488473764</c:v>
                </c:pt>
                <c:pt idx="661">
                  <c:v>-0.5634900901888662</c:v>
                </c:pt>
                <c:pt idx="662">
                  <c:v>-0.56281316370173207</c:v>
                </c:pt>
                <c:pt idx="663">
                  <c:v>-0.56213092792982344</c:v>
                </c:pt>
                <c:pt idx="664">
                  <c:v>-0.56144335503298903</c:v>
                </c:pt>
                <c:pt idx="665">
                  <c:v>-0.56075041681995252</c:v>
                </c:pt>
                <c:pt idx="666">
                  <c:v>-0.56005208474375912</c:v>
                </c:pt>
                <c:pt idx="667">
                  <c:v>-0.55934832989715477</c:v>
                </c:pt>
                <c:pt idx="668">
                  <c:v>-0.55863912300789709</c:v>
                </c:pt>
                <c:pt idx="669">
                  <c:v>-0.55792443443399697</c:v>
                </c:pt>
                <c:pt idx="670">
                  <c:v>-0.55720423415889009</c:v>
                </c:pt>
                <c:pt idx="671">
                  <c:v>-0.55647849178653841</c:v>
                </c:pt>
                <c:pt idx="672">
                  <c:v>-0.55574717653646055</c:v>
                </c:pt>
                <c:pt idx="673">
                  <c:v>-0.55501025723869013</c:v>
                </c:pt>
                <c:pt idx="674">
                  <c:v>-0.55426770232866229</c:v>
                </c:pt>
                <c:pt idx="675">
                  <c:v>-0.55351947984202743</c:v>
                </c:pt>
                <c:pt idx="676">
                  <c:v>-0.55276555740939071</c:v>
                </c:pt>
                <c:pt idx="677">
                  <c:v>-0.55200590225097934</c:v>
                </c:pt>
                <c:pt idx="678">
                  <c:v>-0.55124048117123381</c:v>
                </c:pt>
                <c:pt idx="679">
                  <c:v>-0.55046926055332612</c:v>
                </c:pt>
                <c:pt idx="680">
                  <c:v>-0.5496922063536015</c:v>
                </c:pt>
                <c:pt idx="681">
                  <c:v>-0.54890928409594542</c:v>
                </c:pt>
                <c:pt idx="682">
                  <c:v>-0.5481204588660753</c:v>
                </c:pt>
                <c:pt idx="683">
                  <c:v>-0.54732569530575537</c:v>
                </c:pt>
                <c:pt idx="684">
                  <c:v>-0.54652495760693609</c:v>
                </c:pt>
                <c:pt idx="685">
                  <c:v>-0.54571820950581706</c:v>
                </c:pt>
                <c:pt idx="686">
                  <c:v>-0.54490541427683403</c:v>
                </c:pt>
                <c:pt idx="687">
                  <c:v>-0.54408653472656954</c:v>
                </c:pt>
                <c:pt idx="688">
                  <c:v>-0.54326153318758708</c:v>
                </c:pt>
                <c:pt idx="689">
                  <c:v>-0.54243037151218965</c:v>
                </c:pt>
                <c:pt idx="690">
                  <c:v>-0.54159301106610291</c:v>
                </c:pt>
                <c:pt idx="691">
                  <c:v>-0.54074941272208255</c:v>
                </c:pt>
                <c:pt idx="692">
                  <c:v>-0.53989953685344705</c:v>
                </c:pt>
                <c:pt idx="693">
                  <c:v>-0.53904334332753612</c:v>
                </c:pt>
                <c:pt idx="694">
                  <c:v>-0.53818079149909581</c:v>
                </c:pt>
                <c:pt idx="695">
                  <c:v>-0.53731184020359046</c:v>
                </c:pt>
                <c:pt idx="696">
                  <c:v>-0.5364364477504433</c:v>
                </c:pt>
                <c:pt idx="697">
                  <c:v>-0.53555457191620581</c:v>
                </c:pt>
                <c:pt idx="698">
                  <c:v>-0.53466616993765848</c:v>
                </c:pt>
                <c:pt idx="699">
                  <c:v>-0.53377119850484245</c:v>
                </c:pt>
                <c:pt idx="700">
                  <c:v>-0.53286961375402531</c:v>
                </c:pt>
                <c:pt idx="701">
                  <c:v>-0.53196137126060217</c:v>
                </c:pt>
                <c:pt idx="702">
                  <c:v>-0.53104642603193364</c:v>
                </c:pt>
                <c:pt idx="703">
                  <c:v>-0.5301247325001236</c:v>
                </c:pt>
                <c:pt idx="704">
                  <c:v>-0.52919624451473812</c:v>
                </c:pt>
                <c:pt idx="705">
                  <c:v>-0.52826091533546926</c:v>
                </c:pt>
                <c:pt idx="706">
                  <c:v>-0.52731869762474592</c:v>
                </c:pt>
                <c:pt idx="707">
                  <c:v>-0.52636954344029485</c:v>
                </c:pt>
                <c:pt idx="708">
                  <c:v>-0.52541340422765603</c:v>
                </c:pt>
                <c:pt idx="709">
                  <c:v>-0.52445023081265463</c:v>
                </c:pt>
                <c:pt idx="710">
                  <c:v>-0.52347997339383523</c:v>
                </c:pt>
                <c:pt idx="711">
                  <c:v>-0.52250258153486129</c:v>
                </c:pt>
                <c:pt idx="712">
                  <c:v>-0.52151800415688609</c:v>
                </c:pt>
                <c:pt idx="713">
                  <c:v>-0.52052618953089802</c:v>
                </c:pt>
                <c:pt idx="714">
                  <c:v>-0.51952708527004832</c:v>
                </c:pt>
                <c:pt idx="715">
                  <c:v>-0.51852063832196515</c:v>
                </c:pt>
                <c:pt idx="716">
                  <c:v>-0.51750679496106178</c:v>
                </c:pt>
                <c:pt idx="717">
                  <c:v>-0.5164855007808441</c:v>
                </c:pt>
                <c:pt idx="718">
                  <c:v>-0.51545670068622729</c:v>
                </c:pt>
                <c:pt idx="719">
                  <c:v>-0.51442033888586691</c:v>
                </c:pt>
                <c:pt idx="720">
                  <c:v>-0.51337635888451505</c:v>
                </c:pt>
                <c:pt idx="721">
                  <c:v>-0.51232470347540882</c:v>
                </c:pt>
                <c:pt idx="722">
                  <c:v>-0.51126531473270231</c:v>
                </c:pt>
                <c:pt idx="723">
                  <c:v>-0.51019813400395209</c:v>
                </c:pt>
                <c:pt idx="724">
                  <c:v>-0.50912310190266663</c:v>
                </c:pt>
                <c:pt idx="725">
                  <c:v>-0.5080401583009323</c:v>
                </c:pt>
                <c:pt idx="726">
                  <c:v>-0.50694924232212868</c:v>
                </c:pt>
                <c:pt idx="727">
                  <c:v>-0.50585029233374568</c:v>
                </c:pt>
                <c:pt idx="728">
                  <c:v>-0.50474324594031839</c:v>
                </c:pt>
                <c:pt idx="729">
                  <c:v>-0.50362803997649341</c:v>
                </c:pt>
                <c:pt idx="730">
                  <c:v>-0.50250461050024497</c:v>
                </c:pt>
                <c:pt idx="731">
                  <c:v>-0.50137289278625574</c:v>
                </c:pt>
                <c:pt idx="732">
                  <c:v>-0.50023282131948332</c:v>
                </c:pt>
                <c:pt idx="733">
                  <c:v>-0.49908432978893014</c:v>
                </c:pt>
                <c:pt idx="734">
                  <c:v>-0.49792735108163966</c:v>
                </c:pt>
                <c:pt idx="735">
                  <c:v>-0.49676181727693869</c:v>
                </c:pt>
                <c:pt idx="736">
                  <c:v>-0.49558765964095164</c:v>
                </c:pt>
                <c:pt idx="737">
                  <c:v>-0.49440480862141101</c:v>
                </c:pt>
                <c:pt idx="738">
                  <c:v>-0.4932131938427895</c:v>
                </c:pt>
                <c:pt idx="739">
                  <c:v>-0.49201274410178453</c:v>
                </c:pt>
                <c:pt idx="740">
                  <c:v>-0.49080338736318241</c:v>
                </c:pt>
                <c:pt idx="741">
                  <c:v>-0.48958505075613545</c:v>
                </c:pt>
                <c:pt idx="742">
                  <c:v>-0.48835766057088542</c:v>
                </c:pt>
                <c:pt idx="743">
                  <c:v>-0.48712114225596814</c:v>
                </c:pt>
                <c:pt idx="744">
                  <c:v>-0.48587542041593756</c:v>
                </c:pt>
                <c:pt idx="745">
                  <c:v>-0.48462041880964918</c:v>
                </c:pt>
                <c:pt idx="746">
                  <c:v>-0.48335606034914413</c:v>
                </c:pt>
                <c:pt idx="747">
                  <c:v>-0.48208226709917934</c:v>
                </c:pt>
                <c:pt idx="748">
                  <c:v>-0.48079896027745067</c:v>
                </c:pt>
                <c:pt idx="749">
                  <c:v>-0.47950606025555775</c:v>
                </c:pt>
                <c:pt idx="750">
                  <c:v>-0.47820348656076483</c:v>
                </c:pt>
                <c:pt idx="751">
                  <c:v>-0.47689115787861114</c:v>
                </c:pt>
                <c:pt idx="752">
                  <c:v>-0.47556899205643105</c:v>
                </c:pt>
                <c:pt idx="753">
                  <c:v>-0.47423690610784375</c:v>
                </c:pt>
                <c:pt idx="754">
                  <c:v>-0.47289481621827967</c:v>
                </c:pt>
                <c:pt idx="755">
                  <c:v>-0.47154263775161009</c:v>
                </c:pt>
                <c:pt idx="756">
                  <c:v>-0.47018028525795386</c:v>
                </c:pt>
                <c:pt idx="757">
                  <c:v>-0.46880767248273592</c:v>
                </c:pt>
                <c:pt idx="758">
                  <c:v>-0.46742471237707872</c:v>
                </c:pt>
                <c:pt idx="759">
                  <c:v>-0.46603131710960954</c:v>
                </c:pt>
                <c:pt idx="760">
                  <c:v>-0.46462739807977349</c:v>
                </c:pt>
                <c:pt idx="761">
                  <c:v>-0.46321286593274402</c:v>
                </c:pt>
                <c:pt idx="762">
                  <c:v>-0.46178763057602912</c:v>
                </c:pt>
                <c:pt idx="763">
                  <c:v>-0.46035160119787588</c:v>
                </c:pt>
                <c:pt idx="764">
                  <c:v>-0.45890468628758052</c:v>
                </c:pt>
                <c:pt idx="765">
                  <c:v>-0.45744679365781682</c:v>
                </c:pt>
                <c:pt idx="766">
                  <c:v>-0.45597783046910084</c:v>
                </c:pt>
                <c:pt idx="767">
                  <c:v>-0.45449770325651634</c:v>
                </c:pt>
                <c:pt idx="768">
                  <c:v>-0.45300631795882923</c:v>
                </c:pt>
                <c:pt idx="769">
                  <c:v>-0.45150357995012713</c:v>
                </c:pt>
                <c:pt idx="770">
                  <c:v>-0.44998939407412519</c:v>
                </c:pt>
                <c:pt idx="771">
                  <c:v>-0.44846366468128523</c:v>
                </c:pt>
                <c:pt idx="772">
                  <c:v>-0.44692629566890307</c:v>
                </c:pt>
                <c:pt idx="773">
                  <c:v>-0.44537719052432356</c:v>
                </c:pt>
                <c:pt idx="774">
                  <c:v>-0.44381625237145006</c:v>
                </c:pt>
                <c:pt idx="775">
                  <c:v>-0.44224338402072338</c:v>
                </c:pt>
                <c:pt idx="776">
                  <c:v>-0.44065848802274854</c:v>
                </c:pt>
                <c:pt idx="777">
                  <c:v>-0.43906146672575785</c:v>
                </c:pt>
                <c:pt idx="778">
                  <c:v>-0.43745222233710401</c:v>
                </c:pt>
                <c:pt idx="779">
                  <c:v>-0.43583065698898316</c:v>
                </c:pt>
                <c:pt idx="780">
                  <c:v>-0.43419667280859608</c:v>
                </c:pt>
                <c:pt idx="781">
                  <c:v>-0.43255017199296164</c:v>
                </c:pt>
                <c:pt idx="782">
                  <c:v>-0.43089105688860174</c:v>
                </c:pt>
                <c:pt idx="783">
                  <c:v>-0.42921923007632623</c:v>
                </c:pt>
                <c:pt idx="784">
                  <c:v>-0.42753459446134923</c:v>
                </c:pt>
                <c:pt idx="785">
                  <c:v>-0.42583705336897582</c:v>
                </c:pt>
                <c:pt idx="786">
                  <c:v>-0.42412651064610274</c:v>
                </c:pt>
                <c:pt idx="787">
                  <c:v>-0.42240287076878169</c:v>
                </c:pt>
                <c:pt idx="788">
                  <c:v>-0.420666038956097</c:v>
                </c:pt>
                <c:pt idx="789">
                  <c:v>-0.41891592129061539</c:v>
                </c:pt>
                <c:pt idx="790">
                  <c:v>-0.41715242484566467</c:v>
                </c:pt>
                <c:pt idx="791">
                  <c:v>-0.41537545781970353</c:v>
                </c:pt>
                <c:pt idx="792">
                  <c:v>-0.413584929678043</c:v>
                </c:pt>
                <c:pt idx="793">
                  <c:v>-0.41178075130218067</c:v>
                </c:pt>
                <c:pt idx="794">
                  <c:v>-0.4099628351470061</c:v>
                </c:pt>
                <c:pt idx="795">
                  <c:v>-0.40813109540613401</c:v>
                </c:pt>
                <c:pt idx="796">
                  <c:v>-0.40628544818561529</c:v>
                </c:pt>
                <c:pt idx="797">
                  <c:v>-0.40442581168626962</c:v>
                </c:pt>
                <c:pt idx="798">
                  <c:v>-0.40255210639487504</c:v>
                </c:pt>
                <c:pt idx="799">
                  <c:v>-0.40066425528443694</c:v>
                </c:pt>
                <c:pt idx="800">
                  <c:v>-0.39876218402374775</c:v>
                </c:pt>
                <c:pt idx="801">
                  <c:v>-0.39684582119642864</c:v>
                </c:pt>
                <c:pt idx="802">
                  <c:v>-0.39491509852962919</c:v>
                </c:pt>
                <c:pt idx="803">
                  <c:v>-0.39296995113253352</c:v>
                </c:pt>
                <c:pt idx="804">
                  <c:v>-0.39101031774479977</c:v>
                </c:pt>
                <c:pt idx="805">
                  <c:v>-0.38903614099502604</c:v>
                </c:pt>
                <c:pt idx="806">
                  <c:v>-0.38704736766930442</c:v>
                </c:pt>
                <c:pt idx="807">
                  <c:v>-0.38504394898988448</c:v>
                </c:pt>
                <c:pt idx="808">
                  <c:v>-0.38302584090392655</c:v>
                </c:pt>
                <c:pt idx="809">
                  <c:v>-0.38099300438227524</c:v>
                </c:pt>
                <c:pt idx="810">
                  <c:v>-0.37894540572813379</c:v>
                </c:pt>
                <c:pt idx="811">
                  <c:v>-0.376883016895458</c:v>
                </c:pt>
                <c:pt idx="812">
                  <c:v>-0.37480581581682904</c:v>
                </c:pt>
                <c:pt idx="813">
                  <c:v>-0.37271378674049255</c:v>
                </c:pt>
                <c:pt idx="814">
                  <c:v>-0.37060692057617667</c:v>
                </c:pt>
                <c:pt idx="815">
                  <c:v>-0.36848521524922317</c:v>
                </c:pt>
                <c:pt idx="816">
                  <c:v>-0.36634867606247623</c:v>
                </c:pt>
                <c:pt idx="817">
                  <c:v>-0.36419731606528216</c:v>
                </c:pt>
                <c:pt idx="818">
                  <c:v>-0.36203115642885642</c:v>
                </c:pt>
                <c:pt idx="819">
                  <c:v>-0.35985022682716677</c:v>
                </c:pt>
                <c:pt idx="820">
                  <c:v>-0.35765456582237687</c:v>
                </c:pt>
                <c:pt idx="821">
                  <c:v>-0.35544422125377556</c:v>
                </c:pt>
                <c:pt idx="822">
                  <c:v>-0.35321925062900217</c:v>
                </c:pt>
                <c:pt idx="823">
                  <c:v>-0.3509797215162539</c:v>
                </c:pt>
                <c:pt idx="824">
                  <c:v>-0.34872571193603574</c:v>
                </c:pt>
                <c:pt idx="825">
                  <c:v>-0.34645731075088615</c:v>
                </c:pt>
                <c:pt idx="826">
                  <c:v>-0.34417461805138183</c:v>
                </c:pt>
                <c:pt idx="827">
                  <c:v>-0.34187774553659722</c:v>
                </c:pt>
                <c:pt idx="828">
                  <c:v>-0.33956681688706436</c:v>
                </c:pt>
                <c:pt idx="829">
                  <c:v>-0.33724196812815699</c:v>
                </c:pt>
                <c:pt idx="830">
                  <c:v>-0.33490334798169907</c:v>
                </c:pt>
                <c:pt idx="831">
                  <c:v>-0.33255111820348665</c:v>
                </c:pt>
                <c:pt idx="832">
                  <c:v>-0.33018545390430443</c:v>
                </c:pt>
                <c:pt idx="833">
                  <c:v>-0.32780654385192426</c:v>
                </c:pt>
                <c:pt idx="834">
                  <c:v>-0.32541459075148865</c:v>
                </c:pt>
                <c:pt idx="835">
                  <c:v>-0.32300981150161606</c:v>
                </c:pt>
                <c:pt idx="836">
                  <c:v>-0.32059243742351268</c:v>
                </c:pt>
                <c:pt idx="837">
                  <c:v>-0.31816271446034461</c:v>
                </c:pt>
                <c:pt idx="838">
                  <c:v>-0.3157209033441154</c:v>
                </c:pt>
                <c:pt idx="839">
                  <c:v>-0.31326727972730833</c:v>
                </c:pt>
                <c:pt idx="840">
                  <c:v>-0.3108021342765942</c:v>
                </c:pt>
                <c:pt idx="841">
                  <c:v>-0.30832577272597494</c:v>
                </c:pt>
                <c:pt idx="842">
                  <c:v>-0.30583851588683314</c:v>
                </c:pt>
                <c:pt idx="843">
                  <c:v>-0.30334069961248833</c:v>
                </c:pt>
                <c:pt idx="844">
                  <c:v>-0.30083267471502551</c:v>
                </c:pt>
                <c:pt idx="845">
                  <c:v>-0.29831480683235762</c:v>
                </c:pt>
                <c:pt idx="846">
                  <c:v>-0.29578747624371632</c:v>
                </c:pt>
                <c:pt idx="847">
                  <c:v>-0.29325107763202751</c:v>
                </c:pt>
                <c:pt idx="848">
                  <c:v>-0.29070601979192717</c:v>
                </c:pt>
                <c:pt idx="849">
                  <c:v>-0.28815272528250008</c:v>
                </c:pt>
                <c:pt idx="850">
                  <c:v>-0.28559163002418053</c:v>
                </c:pt>
                <c:pt idx="851">
                  <c:v>-0.28302318283963923</c:v>
                </c:pt>
                <c:pt idx="852">
                  <c:v>-0.28044784493888497</c:v>
                </c:pt>
                <c:pt idx="853">
                  <c:v>-0.27786608934923679</c:v>
                </c:pt>
                <c:pt idx="854">
                  <c:v>-0.27527840029126105</c:v>
                </c:pt>
                <c:pt idx="855">
                  <c:v>-0.27268527250221758</c:v>
                </c:pt>
                <c:pt idx="856">
                  <c:v>-0.27008721050901213</c:v>
                </c:pt>
                <c:pt idx="857">
                  <c:v>-0.26748472785310196</c:v>
                </c:pt>
                <c:pt idx="858">
                  <c:v>-0.26487834627024565</c:v>
                </c:pt>
                <c:pt idx="859">
                  <c:v>-0.26226859482841425</c:v>
                </c:pt>
                <c:pt idx="860">
                  <c:v>-0.25965600902758734</c:v>
                </c:pt>
                <c:pt idx="861">
                  <c:v>-0.25704112986553806</c:v>
                </c:pt>
                <c:pt idx="862">
                  <c:v>-0.25442450287405405</c:v>
                </c:pt>
                <c:pt idx="863">
                  <c:v>-0.25180667713034932</c:v>
                </c:pt>
                <c:pt idx="864">
                  <c:v>-0.24918820424868368</c:v>
                </c:pt>
                <c:pt idx="865">
                  <c:v>-0.24656963735741774</c:v>
                </c:pt>
                <c:pt idx="866">
                  <c:v>-0.24395153006689402</c:v>
                </c:pt>
                <c:pt idx="867">
                  <c:v>-0.24133443543363814</c:v>
                </c:pt>
                <c:pt idx="868">
                  <c:v>-0.23871890492642212</c:v>
                </c:pt>
                <c:pt idx="869">
                  <c:v>-0.23610548739972112</c:v>
                </c:pt>
                <c:pt idx="870">
                  <c:v>-0.23349472808002569</c:v>
                </c:pt>
                <c:pt idx="871">
                  <c:v>-0.23088716757034541</c:v>
                </c:pt>
                <c:pt idx="872">
                  <c:v>-0.22828334087805852</c:v>
                </c:pt>
                <c:pt idx="873">
                  <c:v>-0.22568377647102814</c:v>
                </c:pt>
                <c:pt idx="874">
                  <c:v>-0.22308899536662524</c:v>
                </c:pt>
                <c:pt idx="875">
                  <c:v>-0.22049951025797104</c:v>
                </c:pt>
                <c:pt idx="876">
                  <c:v>-0.21791582468135026</c:v>
                </c:pt>
                <c:pt idx="877">
                  <c:v>-0.21533843222834848</c:v>
                </c:pt>
                <c:pt idx="878">
                  <c:v>-0.21276781580584592</c:v>
                </c:pt>
                <c:pt idx="879">
                  <c:v>-0.21020444694655693</c:v>
                </c:pt>
                <c:pt idx="880">
                  <c:v>-0.20764878517234911</c:v>
                </c:pt>
                <c:pt idx="881">
                  <c:v>-0.2051012774121144</c:v>
                </c:pt>
                <c:pt idx="882">
                  <c:v>-0.20256235747550083</c:v>
                </c:pt>
                <c:pt idx="883">
                  <c:v>-0.20003244558335803</c:v>
                </c:pt>
                <c:pt idx="884">
                  <c:v>-0.19751194795530286</c:v>
                </c:pt>
                <c:pt idx="885">
                  <c:v>-0.19500125645438371</c:v>
                </c:pt>
                <c:pt idx="886">
                  <c:v>-0.19250074828841277</c:v>
                </c:pt>
                <c:pt idx="887">
                  <c:v>-0.19001078576715441</c:v>
                </c:pt>
                <c:pt idx="888">
                  <c:v>-0.18753171611420177</c:v>
                </c:pt>
                <c:pt idx="889">
                  <c:v>-0.18506387133205218</c:v>
                </c:pt>
                <c:pt idx="890">
                  <c:v>-0.18260756811860027</c:v>
                </c:pt>
                <c:pt idx="891">
                  <c:v>-0.18016310783301306</c:v>
                </c:pt>
                <c:pt idx="892">
                  <c:v>-0.17773077650873023</c:v>
                </c:pt>
                <c:pt idx="893">
                  <c:v>-0.17531084491114718</c:v>
                </c:pt>
                <c:pt idx="894">
                  <c:v>-0.17290356863738815</c:v>
                </c:pt>
                <c:pt idx="895">
                  <c:v>-0.17050918825546002</c:v>
                </c:pt>
                <c:pt idx="896">
                  <c:v>-0.16812792947999197</c:v>
                </c:pt>
                <c:pt idx="897">
                  <c:v>-0.16576000338171465</c:v>
                </c:pt>
                <c:pt idx="898">
                  <c:v>-0.16340560662780584</c:v>
                </c:pt>
                <c:pt idx="899">
                  <c:v>-0.16106492175023332</c:v>
                </c:pt>
                <c:pt idx="900">
                  <c:v>-0.15873811743925009</c:v>
                </c:pt>
                <c:pt idx="901">
                  <c:v>-0.15642534885924742</c:v>
                </c:pt>
                <c:pt idx="902">
                  <c:v>-0.1541267579842362</c:v>
                </c:pt>
                <c:pt idx="903">
                  <c:v>-0.15184247395031258</c:v>
                </c:pt>
                <c:pt idx="904">
                  <c:v>-0.14957261342256209</c:v>
                </c:pt>
                <c:pt idx="905">
                  <c:v>-0.1473172809739654</c:v>
                </c:pt>
                <c:pt idx="906">
                  <c:v>-0.14507656947399056</c:v>
                </c:pt>
                <c:pt idx="907">
                  <c:v>-0.1428505604846812</c:v>
                </c:pt>
                <c:pt idx="908">
                  <c:v>-0.14063932466218498</c:v>
                </c:pt>
                <c:pt idx="909">
                  <c:v>-0.13844292216180004</c:v>
                </c:pt>
                <c:pt idx="910">
                  <c:v>-0.13626140304475706</c:v>
                </c:pt>
                <c:pt idx="911">
                  <c:v>-0.13409480768509036</c:v>
                </c:pt>
                <c:pt idx="912">
                  <c:v>-0.13194316717508986</c:v>
                </c:pt>
                <c:pt idx="913">
                  <c:v>-0.12980650372795915</c:v>
                </c:pt>
                <c:pt idx="914">
                  <c:v>-0.12768483107643669</c:v>
                </c:pt>
                <c:pt idx="915">
                  <c:v>-0.12557815486626439</c:v>
                </c:pt>
                <c:pt idx="916">
                  <c:v>-0.12348647304350951</c:v>
                </c:pt>
                <c:pt idx="917">
                  <c:v>-0.12140977623486332</c:v>
                </c:pt>
                <c:pt idx="918">
                  <c:v>-0.1193480481201514</c:v>
                </c:pt>
                <c:pt idx="919">
                  <c:v>-0.11730126579639458</c:v>
                </c:pt>
                <c:pt idx="920">
                  <c:v>-0.11526940013285908</c:v>
                </c:pt>
                <c:pt idx="921">
                  <c:v>-0.1132524161166267</c:v>
                </c:pt>
                <c:pt idx="922">
                  <c:v>-0.11125027318830125</c:v>
                </c:pt>
                <c:pt idx="923">
                  <c:v>-0.10926292556754758</c:v>
                </c:pt>
                <c:pt idx="924">
                  <c:v>-0.10729032256823229</c:v>
                </c:pt>
                <c:pt idx="925">
                  <c:v>-0.10533240890300238</c:v>
                </c:pt>
                <c:pt idx="926">
                  <c:v>-0.10338912497719915</c:v>
                </c:pt>
                <c:pt idx="927">
                  <c:v>-0.1014604071720599</c:v>
                </c:pt>
                <c:pt idx="928">
                  <c:v>-9.9546188117209916E-2</c:v>
                </c:pt>
                <c:pt idx="929">
                  <c:v>-9.7646396952491749E-2</c:v>
                </c:pt>
                <c:pt idx="930">
                  <c:v>-9.5760959579218374E-2</c:v>
                </c:pt>
                <c:pt idx="931">
                  <c:v>-9.3889798900972127E-2</c:v>
                </c:pt>
                <c:pt idx="932">
                  <c:v>-9.203283505410173E-2</c:v>
                </c:pt>
                <c:pt idx="933">
                  <c:v>-9.0189985628096409E-2</c:v>
                </c:pt>
                <c:pt idx="934">
                  <c:v>-8.8361165876039205E-2</c:v>
                </c:pt>
                <c:pt idx="935">
                  <c:v>-8.6546288915360647E-2</c:v>
                </c:pt>
                <c:pt idx="936">
                  <c:v>-8.4745265919130591E-2</c:v>
                </c:pt>
                <c:pt idx="937">
                  <c:v>-8.2958006298138959E-2</c:v>
                </c:pt>
                <c:pt idx="938">
                  <c:v>-8.1184417874027082E-2</c:v>
                </c:pt>
                <c:pt idx="939">
                  <c:v>-7.9424407043739514E-2</c:v>
                </c:pt>
                <c:pt idx="940">
                  <c:v>-7.767787893557207E-2</c:v>
                </c:pt>
                <c:pt idx="941">
                  <c:v>-7.5944737557096298E-2</c:v>
                </c:pt>
                <c:pt idx="942">
                  <c:v>-7.4224885935242624E-2</c:v>
                </c:pt>
                <c:pt idx="943">
                  <c:v>-7.2518226248825451E-2</c:v>
                </c:pt>
                <c:pt idx="944">
                  <c:v>-7.0824659953792751E-2</c:v>
                </c:pt>
                <c:pt idx="945">
                  <c:v>-6.9144087901480994E-2</c:v>
                </c:pt>
                <c:pt idx="946">
                  <c:v>-6.7476410450153429E-2</c:v>
                </c:pt>
                <c:pt idx="947">
                  <c:v>-6.5821527570095711E-2</c:v>
                </c:pt>
                <c:pt idx="948">
                  <c:v>-6.4179338942538772E-2</c:v>
                </c:pt>
                <c:pt idx="949">
                  <c:v>-6.2549744052673023E-2</c:v>
                </c:pt>
                <c:pt idx="950">
                  <c:v>-6.09326422770127E-2</c:v>
                </c:pt>
                <c:pt idx="951">
                  <c:v>-5.9327932965362568E-2</c:v>
                </c:pt>
                <c:pt idx="952">
                  <c:v>-5.7735515517632646E-2</c:v>
                </c:pt>
                <c:pt idx="953">
                  <c:v>-5.6155289455739638E-2</c:v>
                </c:pt>
                <c:pt idx="954">
                  <c:v>-5.4587154490826684E-2</c:v>
                </c:pt>
                <c:pt idx="955">
                  <c:v>-5.3031010586025606E-2</c:v>
                </c:pt>
                <c:pt idx="956">
                  <c:v>-5.1486758014978262E-2</c:v>
                </c:pt>
                <c:pt idx="957">
                  <c:v>-4.9954297416326399E-2</c:v>
                </c:pt>
                <c:pt idx="958">
                  <c:v>-4.8433529844371603E-2</c:v>
                </c:pt>
                <c:pt idx="959">
                  <c:v>-4.6924356816099549E-2</c:v>
                </c:pt>
                <c:pt idx="960">
                  <c:v>-4.5426680354755167E-2</c:v>
                </c:pt>
                <c:pt idx="961">
                  <c:v>-4.3940403030148262E-2</c:v>
                </c:pt>
                <c:pt idx="962">
                  <c:v>-4.2465427995861477E-2</c:v>
                </c:pt>
                <c:pt idx="963">
                  <c:v>-4.1001659023525705E-2</c:v>
                </c:pt>
                <c:pt idx="964">
                  <c:v>-3.9549000534320755E-2</c:v>
                </c:pt>
                <c:pt idx="965">
                  <c:v>-3.8107357627852556E-2</c:v>
                </c:pt>
                <c:pt idx="966">
                  <c:v>-3.6676636108551236E-2</c:v>
                </c:pt>
                <c:pt idx="967">
                  <c:v>-3.5256742509728156E-2</c:v>
                </c:pt>
                <c:pt idx="968">
                  <c:v>-3.3847584115423601E-2</c:v>
                </c:pt>
                <c:pt idx="969">
                  <c:v>-3.2449068980170775E-2</c:v>
                </c:pt>
                <c:pt idx="970">
                  <c:v>-3.1061105946795814E-2</c:v>
                </c:pt>
                <c:pt idx="971">
                  <c:v>-2.9683604662367885E-2</c:v>
                </c:pt>
                <c:pt idx="972">
                  <c:v>-2.8316475592407908E-2</c:v>
                </c:pt>
                <c:pt idx="973">
                  <c:v>-2.6959630033459331E-2</c:v>
                </c:pt>
                <c:pt idx="974">
                  <c:v>-2.5612980124118889E-2</c:v>
                </c:pt>
                <c:pt idx="975">
                  <c:v>-2.4276438854620941E-2</c:v>
                </c:pt>
                <c:pt idx="976">
                  <c:v>-2.2949920075063829E-2</c:v>
                </c:pt>
                <c:pt idx="977">
                  <c:v>-2.1633338502362487E-2</c:v>
                </c:pt>
                <c:pt idx="978">
                  <c:v>-2.0326609726007E-2</c:v>
                </c:pt>
                <c:pt idx="979">
                  <c:v>-1.9029650212702975E-2</c:v>
                </c:pt>
                <c:pt idx="980">
                  <c:v>-1.7742377309965335E-2</c:v>
                </c:pt>
                <c:pt idx="981">
                  <c:v>-1.6464709248733472E-2</c:v>
                </c:pt>
                <c:pt idx="982">
                  <c:v>-1.5196565145072338E-2</c:v>
                </c:pt>
                <c:pt idx="983">
                  <c:v>-1.3937865001020178E-2</c:v>
                </c:pt>
                <c:pt idx="984">
                  <c:v>-1.2688529704640655E-2</c:v>
                </c:pt>
                <c:pt idx="985">
                  <c:v>-1.144848102933399E-2</c:v>
                </c:pt>
                <c:pt idx="986">
                  <c:v>-1.0217641632458474E-2</c:v>
                </c:pt>
                <c:pt idx="987">
                  <c:v>-8.9959350533111715E-3</c:v>
                </c:pt>
                <c:pt idx="988">
                  <c:v>-7.7832857105138986E-3</c:v>
                </c:pt>
                <c:pt idx="989">
                  <c:v>-6.5796188988478388E-3</c:v>
                </c:pt>
                <c:pt idx="990">
                  <c:v>-5.3848607855777331E-3</c:v>
                </c:pt>
                <c:pt idx="991">
                  <c:v>-4.198938406304531E-3</c:v>
                </c:pt>
                <c:pt idx="992">
                  <c:v>-3.0217796603828617E-3</c:v>
                </c:pt>
                <c:pt idx="993">
                  <c:v>-1.8533133059377149E-3</c:v>
                </c:pt>
                <c:pt idx="994">
                  <c:v>-6.9346895451280477E-4</c:v>
                </c:pt>
                <c:pt idx="995">
                  <c:v>4.5782293461885115E-4</c:v>
                </c:pt>
                <c:pt idx="996">
                  <c:v>1.6006310604534668E-3</c:v>
                </c:pt>
                <c:pt idx="997">
                  <c:v>2.7350232865369917E-3</c:v>
                </c:pt>
                <c:pt idx="998">
                  <c:v>3.8610666475022148E-3</c:v>
                </c:pt>
                <c:pt idx="999">
                  <c:v>4.9788273558385165E-3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71C-47A7-ABFD-F517BC53A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9305424"/>
        <c:axId val="277167008"/>
      </c:scatterChart>
      <c:valAx>
        <c:axId val="279305424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7167008"/>
        <c:crosses val="autoZero"/>
        <c:crossBetween val="midCat"/>
      </c:valAx>
      <c:valAx>
        <c:axId val="277167008"/>
        <c:scaling>
          <c:orientation val="minMax"/>
          <c:max val="0"/>
          <c:min val="-0.70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93054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395287</xdr:colOff>
      <xdr:row>11</xdr:row>
      <xdr:rowOff>185737</xdr:rowOff>
    </xdr:from>
    <xdr:to>
      <xdr:col>16</xdr:col>
      <xdr:colOff>90487</xdr:colOff>
      <xdr:row>26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C003C39-1C8C-4ECB-AE79-1F0FCB1842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187A8-DA15-4BDD-85E7-EE904BA1B630}">
  <sheetPr codeName="Sheet1"/>
  <dimension ref="A1:G1000"/>
  <sheetViews>
    <sheetView tabSelected="1" workbookViewId="0">
      <selection activeCell="K6" sqref="K6"/>
    </sheetView>
  </sheetViews>
  <sheetFormatPr defaultRowHeight="15" x14ac:dyDescent="0.25"/>
  <sheetData>
    <row r="1" spans="1:7" x14ac:dyDescent="0.25">
      <c r="A1" t="s">
        <v>2</v>
      </c>
      <c r="B1">
        <v>0.1</v>
      </c>
      <c r="D1">
        <v>0</v>
      </c>
      <c r="E1">
        <v>0</v>
      </c>
      <c r="G1">
        <v>1.6851960508861956</v>
      </c>
    </row>
    <row r="2" spans="1:7" x14ac:dyDescent="0.25">
      <c r="A2" t="s">
        <v>0</v>
      </c>
      <c r="B2">
        <v>-50</v>
      </c>
      <c r="D2">
        <v>1E-3</v>
      </c>
      <c r="E2">
        <v>-1.1917535925942135E-3</v>
      </c>
    </row>
    <row r="3" spans="1:7" x14ac:dyDescent="0.25">
      <c r="B3">
        <f>B2*PI()/180</f>
        <v>-0.87266462599716477</v>
      </c>
      <c r="D3">
        <v>2E-3</v>
      </c>
      <c r="E3">
        <v>-2.3924553659266934E-3</v>
      </c>
    </row>
    <row r="4" spans="1:7" x14ac:dyDescent="0.25">
      <c r="A4" t="s">
        <v>1</v>
      </c>
      <c r="B4">
        <f>2*PI()</f>
        <v>6.2831853071795862</v>
      </c>
      <c r="D4">
        <v>3.0000000000000001E-3</v>
      </c>
      <c r="E4">
        <v>-3.602180327906962E-3</v>
      </c>
    </row>
    <row r="5" spans="1:7" x14ac:dyDescent="0.25">
      <c r="A5" t="s">
        <v>3</v>
      </c>
      <c r="B5">
        <v>5</v>
      </c>
      <c r="D5">
        <v>4.0000000000000001E-3</v>
      </c>
      <c r="E5">
        <v>-4.8210044076919811E-3</v>
      </c>
    </row>
    <row r="6" spans="1:7" x14ac:dyDescent="0.25">
      <c r="D6">
        <v>5.0000000000000001E-3</v>
      </c>
      <c r="E6">
        <v>-6.0490044614365246E-3</v>
      </c>
    </row>
    <row r="7" spans="1:7" x14ac:dyDescent="0.25">
      <c r="A7" t="s">
        <v>4</v>
      </c>
      <c r="B7" s="1">
        <v>9.6</v>
      </c>
      <c r="D7">
        <v>6.0000000000000001E-3</v>
      </c>
      <c r="E7">
        <v>-7.2862582776259954E-3</v>
      </c>
    </row>
    <row r="8" spans="1:7" x14ac:dyDescent="0.25">
      <c r="D8">
        <v>7.0000000000000001E-3</v>
      </c>
      <c r="E8">
        <v>-8.5328445819547183E-3</v>
      </c>
    </row>
    <row r="9" spans="1:7" x14ac:dyDescent="0.25">
      <c r="D9">
        <v>8.0000000000000002E-3</v>
      </c>
      <c r="E9">
        <v>-9.7888430417105432E-3</v>
      </c>
    </row>
    <row r="10" spans="1:7" x14ac:dyDescent="0.25">
      <c r="D10">
        <v>9.0000000000000011E-3</v>
      </c>
      <c r="E10">
        <v>-1.1054334269624128E-2</v>
      </c>
    </row>
    <row r="11" spans="1:7" x14ac:dyDescent="0.25">
      <c r="D11">
        <v>0.01</v>
      </c>
      <c r="E11">
        <v>-1.2329399827138682E-2</v>
      </c>
    </row>
    <row r="12" spans="1:7" x14ac:dyDescent="0.25">
      <c r="D12">
        <v>1.0999999999999999E-2</v>
      </c>
      <c r="E12">
        <v>-1.3614122227053493E-2</v>
      </c>
    </row>
    <row r="13" spans="1:7" x14ac:dyDescent="0.25">
      <c r="D13">
        <v>1.2E-2</v>
      </c>
      <c r="E13">
        <v>-1.4908584935491381E-2</v>
      </c>
    </row>
    <row r="14" spans="1:7" x14ac:dyDescent="0.25">
      <c r="D14">
        <v>1.3000000000000001E-2</v>
      </c>
      <c r="E14">
        <v>-1.6212872373137732E-2</v>
      </c>
    </row>
    <row r="15" spans="1:7" x14ac:dyDescent="0.25">
      <c r="D15">
        <v>1.4E-2</v>
      </c>
      <c r="E15">
        <v>-1.7527069915695137E-2</v>
      </c>
    </row>
    <row r="16" spans="1:7" x14ac:dyDescent="0.25">
      <c r="D16">
        <v>1.4999999999999999E-2</v>
      </c>
      <c r="E16">
        <v>-1.8851263893494896E-2</v>
      </c>
    </row>
    <row r="17" spans="4:5" x14ac:dyDescent="0.25">
      <c r="D17">
        <v>1.6E-2</v>
      </c>
      <c r="E17">
        <v>-2.0185541590202777E-2</v>
      </c>
    </row>
    <row r="18" spans="4:5" x14ac:dyDescent="0.25">
      <c r="D18">
        <v>1.7000000000000001E-2</v>
      </c>
      <c r="E18">
        <v>-2.1529991240553104E-2</v>
      </c>
    </row>
    <row r="19" spans="4:5" x14ac:dyDescent="0.25">
      <c r="D19">
        <v>1.8000000000000002E-2</v>
      </c>
      <c r="E19">
        <v>-2.2884702027041237E-2</v>
      </c>
    </row>
    <row r="20" spans="4:5" x14ac:dyDescent="0.25">
      <c r="D20">
        <v>1.9E-2</v>
      </c>
      <c r="E20">
        <v>-2.4249764075500779E-2</v>
      </c>
    </row>
    <row r="21" spans="4:5" x14ac:dyDescent="0.25">
      <c r="D21">
        <v>0.02</v>
      </c>
      <c r="E21">
        <v>-2.5625268449487398E-2</v>
      </c>
    </row>
    <row r="22" spans="4:5" x14ac:dyDescent="0.25">
      <c r="D22">
        <v>2.1000000000000001E-2</v>
      </c>
      <c r="E22">
        <v>-2.7011307143387037E-2</v>
      </c>
    </row>
    <row r="23" spans="4:5" x14ac:dyDescent="0.25">
      <c r="D23">
        <v>2.1999999999999999E-2</v>
      </c>
      <c r="E23">
        <v>-2.8407973074161569E-2</v>
      </c>
    </row>
    <row r="24" spans="4:5" x14ac:dyDescent="0.25">
      <c r="D24">
        <v>2.3E-2</v>
      </c>
      <c r="E24">
        <v>-2.9815360071640123E-2</v>
      </c>
    </row>
    <row r="25" spans="4:5" x14ac:dyDescent="0.25">
      <c r="D25">
        <v>2.4E-2</v>
      </c>
      <c r="E25">
        <v>-3.1233562867259562E-2</v>
      </c>
    </row>
    <row r="26" spans="4:5" x14ac:dyDescent="0.25">
      <c r="D26">
        <v>2.5000000000000001E-2</v>
      </c>
      <c r="E26">
        <v>-3.2662677081152031E-2</v>
      </c>
    </row>
    <row r="27" spans="4:5" x14ac:dyDescent="0.25">
      <c r="D27">
        <v>2.6000000000000002E-2</v>
      </c>
      <c r="E27">
        <v>-3.4102799207472445E-2</v>
      </c>
    </row>
    <row r="28" spans="4:5" x14ac:dyDescent="0.25">
      <c r="D28">
        <v>2.7E-2</v>
      </c>
      <c r="E28">
        <v>-3.5554026597852728E-2</v>
      </c>
    </row>
    <row r="29" spans="4:5" x14ac:dyDescent="0.25">
      <c r="D29">
        <v>2.8000000000000001E-2</v>
      </c>
      <c r="E29">
        <v>-3.7016457442863998E-2</v>
      </c>
    </row>
    <row r="30" spans="4:5" x14ac:dyDescent="0.25">
      <c r="D30">
        <v>2.9000000000000001E-2</v>
      </c>
      <c r="E30">
        <v>-3.8490190751361647E-2</v>
      </c>
    </row>
    <row r="31" spans="4:5" x14ac:dyDescent="0.25">
      <c r="D31">
        <v>0.03</v>
      </c>
      <c r="E31">
        <v>-3.9975326327581912E-2</v>
      </c>
    </row>
    <row r="32" spans="4:5" x14ac:dyDescent="0.25">
      <c r="D32">
        <v>3.1E-2</v>
      </c>
      <c r="E32">
        <v>-4.1471964745851936E-2</v>
      </c>
    </row>
    <row r="33" spans="4:5" x14ac:dyDescent="0.25">
      <c r="D33">
        <v>3.2000000000000001E-2</v>
      </c>
      <c r="E33">
        <v>-4.2980207322768416E-2</v>
      </c>
    </row>
    <row r="34" spans="4:5" x14ac:dyDescent="0.25">
      <c r="D34">
        <v>3.3000000000000002E-2</v>
      </c>
      <c r="E34">
        <v>-4.4500156086692999E-2</v>
      </c>
    </row>
    <row r="35" spans="4:5" x14ac:dyDescent="0.25">
      <c r="D35">
        <v>3.4000000000000002E-2</v>
      </c>
      <c r="E35">
        <v>-4.6031913744405184E-2</v>
      </c>
    </row>
    <row r="36" spans="4:5" x14ac:dyDescent="0.25">
      <c r="D36">
        <v>3.5000000000000003E-2</v>
      </c>
      <c r="E36">
        <v>-4.7575583644746039E-2</v>
      </c>
    </row>
    <row r="37" spans="4:5" x14ac:dyDescent="0.25">
      <c r="D37">
        <v>3.6000000000000004E-2</v>
      </c>
      <c r="E37">
        <v>-4.9131269739078109E-2</v>
      </c>
    </row>
    <row r="38" spans="4:5" x14ac:dyDescent="0.25">
      <c r="D38">
        <v>3.6999999999999998E-2</v>
      </c>
      <c r="E38">
        <v>-5.0699076538379406E-2</v>
      </c>
    </row>
    <row r="39" spans="4:5" x14ac:dyDescent="0.25">
      <c r="D39">
        <v>3.7999999999999999E-2</v>
      </c>
      <c r="E39">
        <v>-5.227910906678071E-2</v>
      </c>
    </row>
    <row r="40" spans="4:5" x14ac:dyDescent="0.25">
      <c r="D40">
        <v>3.9E-2</v>
      </c>
      <c r="E40">
        <v>-5.3871472811347576E-2</v>
      </c>
    </row>
    <row r="41" spans="4:5" x14ac:dyDescent="0.25">
      <c r="D41">
        <v>0.04</v>
      </c>
      <c r="E41">
        <v>-5.5476273667899784E-2</v>
      </c>
    </row>
    <row r="42" spans="4:5" x14ac:dyDescent="0.25">
      <c r="D42">
        <v>4.1000000000000002E-2</v>
      </c>
      <c r="E42">
        <v>-5.7093617882652409E-2</v>
      </c>
    </row>
    <row r="43" spans="4:5" x14ac:dyDescent="0.25">
      <c r="D43">
        <v>4.2000000000000003E-2</v>
      </c>
      <c r="E43">
        <v>-5.8723611989454305E-2</v>
      </c>
    </row>
    <row r="44" spans="4:5" x14ac:dyDescent="0.25">
      <c r="D44">
        <v>4.3000000000000003E-2</v>
      </c>
      <c r="E44">
        <v>-6.0366362742390656E-2</v>
      </c>
    </row>
    <row r="45" spans="4:5" x14ac:dyDescent="0.25">
      <c r="D45">
        <v>4.3999999999999997E-2</v>
      </c>
      <c r="E45">
        <v>-6.2021977043508036E-2</v>
      </c>
    </row>
    <row r="46" spans="4:5" x14ac:dyDescent="0.25">
      <c r="D46">
        <v>4.4999999999999998E-2</v>
      </c>
      <c r="E46">
        <v>-6.369056186541136E-2</v>
      </c>
    </row>
    <row r="47" spans="4:5" x14ac:dyDescent="0.25">
      <c r="D47">
        <v>4.5999999999999999E-2</v>
      </c>
      <c r="E47">
        <v>-6.5372224168473686E-2</v>
      </c>
    </row>
    <row r="48" spans="4:5" x14ac:dyDescent="0.25">
      <c r="D48">
        <v>4.7E-2</v>
      </c>
      <c r="E48">
        <v>-6.7067070812391411E-2</v>
      </c>
    </row>
    <row r="49" spans="4:5" x14ac:dyDescent="0.25">
      <c r="D49">
        <v>4.8000000000000001E-2</v>
      </c>
      <c r="E49">
        <v>-6.8775208461809068E-2</v>
      </c>
    </row>
    <row r="50" spans="4:5" x14ac:dyDescent="0.25">
      <c r="D50">
        <v>4.9000000000000002E-2</v>
      </c>
      <c r="E50">
        <v>-7.0496743485730068E-2</v>
      </c>
    </row>
    <row r="51" spans="4:5" x14ac:dyDescent="0.25">
      <c r="D51">
        <v>0.05</v>
      </c>
      <c r="E51">
        <v>-7.2231781850422089E-2</v>
      </c>
    </row>
    <row r="52" spans="4:5" x14ac:dyDescent="0.25">
      <c r="D52">
        <v>5.1000000000000004E-2</v>
      </c>
      <c r="E52">
        <v>-7.3980429005518877E-2</v>
      </c>
    </row>
    <row r="53" spans="4:5" x14ac:dyDescent="0.25">
      <c r="D53">
        <v>5.2000000000000005E-2</v>
      </c>
      <c r="E53">
        <v>-7.5742789763013491E-2</v>
      </c>
    </row>
    <row r="54" spans="4:5" x14ac:dyDescent="0.25">
      <c r="D54">
        <v>5.2999999999999999E-2</v>
      </c>
      <c r="E54">
        <v>-7.7518968168832525E-2</v>
      </c>
    </row>
    <row r="55" spans="4:5" x14ac:dyDescent="0.25">
      <c r="D55">
        <v>5.3999999999999999E-2</v>
      </c>
      <c r="E55">
        <v>-7.9309067366675562E-2</v>
      </c>
    </row>
    <row r="56" spans="4:5" x14ac:dyDescent="0.25">
      <c r="D56">
        <v>5.5E-2</v>
      </c>
      <c r="E56">
        <v>-8.111318945380025E-2</v>
      </c>
    </row>
    <row r="57" spans="4:5" x14ac:dyDescent="0.25">
      <c r="D57">
        <v>5.6000000000000001E-2</v>
      </c>
      <c r="E57">
        <v>-8.2931435328430642E-2</v>
      </c>
    </row>
    <row r="58" spans="4:5" x14ac:dyDescent="0.25">
      <c r="D58">
        <v>5.7000000000000002E-2</v>
      </c>
      <c r="E58">
        <v>-8.4763904528464801E-2</v>
      </c>
    </row>
    <row r="59" spans="4:5" x14ac:dyDescent="0.25">
      <c r="D59">
        <v>5.8000000000000003E-2</v>
      </c>
      <c r="E59">
        <v>-8.6610695061157428E-2</v>
      </c>
    </row>
    <row r="60" spans="4:5" x14ac:dyDescent="0.25">
      <c r="D60">
        <v>5.9000000000000004E-2</v>
      </c>
      <c r="E60">
        <v>-8.84719032234553E-2</v>
      </c>
    </row>
    <row r="61" spans="4:5" x14ac:dyDescent="0.25">
      <c r="D61">
        <v>0.06</v>
      </c>
      <c r="E61">
        <v>-9.0347623412666611E-2</v>
      </c>
    </row>
    <row r="62" spans="4:5" x14ac:dyDescent="0.25">
      <c r="D62">
        <v>6.0999999999999999E-2</v>
      </c>
      <c r="E62">
        <v>-9.2237947927151093E-2</v>
      </c>
    </row>
    <row r="63" spans="4:5" x14ac:dyDescent="0.25">
      <c r="D63">
        <v>6.2E-2</v>
      </c>
      <c r="E63">
        <v>-9.4142966756725954E-2</v>
      </c>
    </row>
    <row r="64" spans="4:5" x14ac:dyDescent="0.25">
      <c r="D64">
        <v>6.3E-2</v>
      </c>
      <c r="E64">
        <v>-9.606276736249339E-2</v>
      </c>
    </row>
    <row r="65" spans="4:5" x14ac:dyDescent="0.25">
      <c r="D65">
        <v>6.4000000000000001E-2</v>
      </c>
      <c r="E65">
        <v>-9.7997434445809495E-2</v>
      </c>
    </row>
    <row r="66" spans="4:5" x14ac:dyDescent="0.25">
      <c r="D66">
        <v>6.5000000000000002E-2</v>
      </c>
      <c r="E66">
        <v>-9.9947049706130969E-2</v>
      </c>
    </row>
    <row r="67" spans="4:5" x14ac:dyDescent="0.25">
      <c r="D67">
        <v>6.6000000000000003E-2</v>
      </c>
      <c r="E67">
        <v>-0.10191169158749719</v>
      </c>
    </row>
    <row r="68" spans="4:5" x14ac:dyDescent="0.25">
      <c r="D68">
        <v>6.7000000000000004E-2</v>
      </c>
      <c r="E68">
        <v>-0.10389143501342935</v>
      </c>
    </row>
    <row r="69" spans="4:5" x14ac:dyDescent="0.25">
      <c r="D69">
        <v>6.8000000000000005E-2</v>
      </c>
      <c r="E69">
        <v>-0.10588635111005731</v>
      </c>
    </row>
    <row r="70" spans="4:5" x14ac:dyDescent="0.25">
      <c r="D70">
        <v>6.9000000000000006E-2</v>
      </c>
      <c r="E70">
        <v>-0.1078965069173185</v>
      </c>
    </row>
    <row r="71" spans="4:5" x14ac:dyDescent="0.25">
      <c r="D71">
        <v>7.0000000000000007E-2</v>
      </c>
      <c r="E71">
        <v>-0.10992196508811095</v>
      </c>
    </row>
    <row r="72" spans="4:5" x14ac:dyDescent="0.25">
      <c r="D72">
        <v>7.1000000000000008E-2</v>
      </c>
      <c r="E72">
        <v>-0.11196278357532702</v>
      </c>
    </row>
    <row r="73" spans="4:5" x14ac:dyDescent="0.25">
      <c r="D73">
        <v>7.2000000000000008E-2</v>
      </c>
      <c r="E73">
        <v>-0.11401901530674327</v>
      </c>
    </row>
    <row r="74" spans="4:5" x14ac:dyDescent="0.25">
      <c r="D74">
        <v>7.2999999999999995E-2</v>
      </c>
      <c r="E74">
        <v>-0.11609070784779757</v>
      </c>
    </row>
    <row r="75" spans="4:5" x14ac:dyDescent="0.25">
      <c r="D75">
        <v>7.3999999999999996E-2</v>
      </c>
      <c r="E75">
        <v>-0.11817790305234643</v>
      </c>
    </row>
    <row r="76" spans="4:5" x14ac:dyDescent="0.25">
      <c r="D76">
        <v>7.4999999999999997E-2</v>
      </c>
      <c r="E76">
        <v>-0.12028063670156403</v>
      </c>
    </row>
    <row r="77" spans="4:5" x14ac:dyDescent="0.25">
      <c r="D77">
        <v>7.5999999999999998E-2</v>
      </c>
      <c r="E77">
        <v>-0.12239893813122013</v>
      </c>
    </row>
    <row r="78" spans="4:5" x14ac:dyDescent="0.25">
      <c r="D78">
        <v>7.6999999999999999E-2</v>
      </c>
      <c r="E78">
        <v>-0.12453282984765693</v>
      </c>
    </row>
    <row r="79" spans="4:5" x14ac:dyDescent="0.25">
      <c r="D79">
        <v>7.8E-2</v>
      </c>
      <c r="E79">
        <v>-0.12668232713287517</v>
      </c>
    </row>
    <row r="80" spans="4:5" x14ac:dyDescent="0.25">
      <c r="D80">
        <v>7.9000000000000001E-2</v>
      </c>
      <c r="E80">
        <v>-0.12884743763923817</v>
      </c>
    </row>
    <row r="81" spans="4:5" x14ac:dyDescent="0.25">
      <c r="D81">
        <v>0.08</v>
      </c>
      <c r="E81">
        <v>-0.13102816097440811</v>
      </c>
    </row>
    <row r="82" spans="4:5" x14ac:dyDescent="0.25">
      <c r="D82">
        <v>8.1000000000000003E-2</v>
      </c>
      <c r="E82">
        <v>-0.13322448827724284</v>
      </c>
    </row>
    <row r="83" spans="4:5" x14ac:dyDescent="0.25">
      <c r="D83">
        <v>8.2000000000000003E-2</v>
      </c>
      <c r="E83">
        <v>-0.13543640178550234</v>
      </c>
    </row>
    <row r="84" spans="4:5" x14ac:dyDescent="0.25">
      <c r="D84">
        <v>8.3000000000000004E-2</v>
      </c>
      <c r="E84">
        <v>-0.13766387439634387</v>
      </c>
    </row>
    <row r="85" spans="4:5" x14ac:dyDescent="0.25">
      <c r="D85">
        <v>8.4000000000000005E-2</v>
      </c>
      <c r="E85">
        <v>-0.13990686922072032</v>
      </c>
    </row>
    <row r="86" spans="4:5" x14ac:dyDescent="0.25">
      <c r="D86">
        <v>8.5000000000000006E-2</v>
      </c>
      <c r="E86">
        <v>-0.14216533913293949</v>
      </c>
    </row>
    <row r="87" spans="4:5" x14ac:dyDescent="0.25">
      <c r="D87">
        <v>8.6000000000000007E-2</v>
      </c>
      <c r="E87">
        <v>-0.14443922631679235</v>
      </c>
    </row>
    <row r="88" spans="4:5" x14ac:dyDescent="0.25">
      <c r="D88">
        <v>8.7000000000000008E-2</v>
      </c>
      <c r="E88">
        <v>-0.14672846180981117</v>
      </c>
    </row>
    <row r="89" spans="4:5" x14ac:dyDescent="0.25">
      <c r="D89">
        <v>8.7999999999999995E-2</v>
      </c>
      <c r="E89">
        <v>-0.14903296504738056</v>
      </c>
    </row>
    <row r="90" spans="4:5" x14ac:dyDescent="0.25">
      <c r="D90">
        <v>8.8999999999999996E-2</v>
      </c>
      <c r="E90">
        <v>-0.15135264340858479</v>
      </c>
    </row>
    <row r="91" spans="4:5" x14ac:dyDescent="0.25">
      <c r="D91">
        <v>0.09</v>
      </c>
      <c r="E91">
        <v>-0.15368739176584162</v>
      </c>
    </row>
    <row r="92" spans="4:5" x14ac:dyDescent="0.25">
      <c r="D92">
        <v>9.0999999999999998E-2</v>
      </c>
      <c r="E92">
        <v>-0.15603709204053745</v>
      </c>
    </row>
    <row r="93" spans="4:5" x14ac:dyDescent="0.25">
      <c r="D93">
        <v>9.1999999999999998E-2</v>
      </c>
      <c r="E93">
        <v>-0.15840161276704359</v>
      </c>
    </row>
    <row r="94" spans="4:5" x14ac:dyDescent="0.25">
      <c r="D94">
        <v>9.2999999999999999E-2</v>
      </c>
      <c r="E94">
        <v>-0.1607808086676539</v>
      </c>
    </row>
    <row r="95" spans="4:5" x14ac:dyDescent="0.25">
      <c r="D95">
        <v>9.4E-2</v>
      </c>
      <c r="E95">
        <v>-0.16317452024114104</v>
      </c>
    </row>
    <row r="96" spans="4:5" x14ac:dyDescent="0.25">
      <c r="D96">
        <v>9.5000000000000001E-2</v>
      </c>
      <c r="E96">
        <v>-0.16558257336777527</v>
      </c>
    </row>
    <row r="97" spans="4:5" x14ac:dyDescent="0.25">
      <c r="D97">
        <v>9.6000000000000002E-2</v>
      </c>
      <c r="E97">
        <v>-0.16800477893378765</v>
      </c>
    </row>
    <row r="98" spans="4:5" x14ac:dyDescent="0.25">
      <c r="D98">
        <v>9.7000000000000003E-2</v>
      </c>
      <c r="E98">
        <v>-0.17044093247838446</v>
      </c>
    </row>
    <row r="99" spans="4:5" x14ac:dyDescent="0.25">
      <c r="D99">
        <v>9.8000000000000004E-2</v>
      </c>
      <c r="E99">
        <v>-0.17289081386652555</v>
      </c>
    </row>
    <row r="100" spans="4:5" x14ac:dyDescent="0.25">
      <c r="D100">
        <v>9.9000000000000005E-2</v>
      </c>
      <c r="E100">
        <v>-0.17535418699077004</v>
      </c>
    </row>
    <row r="101" spans="4:5" x14ac:dyDescent="0.25">
      <c r="D101">
        <v>0.1</v>
      </c>
      <c r="E101">
        <v>-0.17783079950555672</v>
      </c>
    </row>
    <row r="102" spans="4:5" x14ac:dyDescent="0.25">
      <c r="D102">
        <v>0.10100000000000001</v>
      </c>
      <c r="E102">
        <v>-0.18032038259732752</v>
      </c>
    </row>
    <row r="103" spans="4:5" x14ac:dyDescent="0.25">
      <c r="D103">
        <v>0.10200000000000001</v>
      </c>
      <c r="E103">
        <v>-0.18282265079391313</v>
      </c>
    </row>
    <row r="104" spans="4:5" x14ac:dyDescent="0.25">
      <c r="D104">
        <v>0.10300000000000001</v>
      </c>
      <c r="E104">
        <v>-0.18533730181657815</v>
      </c>
    </row>
    <row r="105" spans="4:5" x14ac:dyDescent="0.25">
      <c r="D105">
        <v>0.10400000000000001</v>
      </c>
      <c r="E105">
        <v>-0.18786401647806747</v>
      </c>
    </row>
    <row r="106" spans="4:5" x14ac:dyDescent="0.25">
      <c r="D106">
        <v>0.105</v>
      </c>
      <c r="E106">
        <v>-0.19040245862990113</v>
      </c>
    </row>
    <row r="107" spans="4:5" x14ac:dyDescent="0.25">
      <c r="D107">
        <v>0.106</v>
      </c>
      <c r="E107">
        <v>-0.19295227516203028</v>
      </c>
    </row>
    <row r="108" spans="4:5" x14ac:dyDescent="0.25">
      <c r="D108">
        <v>0.107</v>
      </c>
      <c r="E108">
        <v>-0.19551309605779138</v>
      </c>
    </row>
    <row r="109" spans="4:5" x14ac:dyDescent="0.25">
      <c r="D109">
        <v>0.108</v>
      </c>
      <c r="E109">
        <v>-0.19808453450687441</v>
      </c>
    </row>
    <row r="110" spans="4:5" x14ac:dyDescent="0.25">
      <c r="D110">
        <v>0.109</v>
      </c>
      <c r="E110">
        <v>-0.20066618707875819</v>
      </c>
    </row>
    <row r="111" spans="4:5" x14ac:dyDescent="0.25">
      <c r="D111">
        <v>0.11</v>
      </c>
      <c r="E111">
        <v>-0.20325763395875521</v>
      </c>
    </row>
    <row r="112" spans="4:5" x14ac:dyDescent="0.25">
      <c r="D112">
        <v>0.111</v>
      </c>
      <c r="E112">
        <v>-0.2058584392484572</v>
      </c>
    </row>
    <row r="113" spans="4:5" x14ac:dyDescent="0.25">
      <c r="D113">
        <v>0.112</v>
      </c>
      <c r="E113">
        <v>-0.20846815133197574</v>
      </c>
    </row>
    <row r="114" spans="4:5" x14ac:dyDescent="0.25">
      <c r="D114">
        <v>0.113</v>
      </c>
      <c r="E114">
        <v>-0.21108630330893774</v>
      </c>
    </row>
    <row r="115" spans="4:5" x14ac:dyDescent="0.25">
      <c r="D115">
        <v>0.114</v>
      </c>
      <c r="E115">
        <v>-0.21371241349472186</v>
      </c>
    </row>
    <row r="116" spans="4:5" x14ac:dyDescent="0.25">
      <c r="D116">
        <v>0.115</v>
      </c>
      <c r="E116">
        <v>-0.21634598598791682</v>
      </c>
    </row>
    <row r="117" spans="4:5" x14ac:dyDescent="0.25">
      <c r="D117">
        <v>0.11600000000000001</v>
      </c>
      <c r="E117">
        <v>-0.21898651130444816</v>
      </c>
    </row>
    <row r="118" spans="4:5" x14ac:dyDescent="0.25">
      <c r="D118">
        <v>0.11700000000000001</v>
      </c>
      <c r="E118">
        <v>-0.22163346707726431</v>
      </c>
    </row>
    <row r="119" spans="4:5" x14ac:dyDescent="0.25">
      <c r="D119">
        <v>0.11800000000000001</v>
      </c>
      <c r="E119">
        <v>-0.22428631881990135</v>
      </c>
    </row>
    <row r="120" spans="4:5" x14ac:dyDescent="0.25">
      <c r="D120">
        <v>0.11900000000000001</v>
      </c>
      <c r="E120">
        <v>-0.22694452075166552</v>
      </c>
    </row>
    <row r="121" spans="4:5" x14ac:dyDescent="0.25">
      <c r="D121">
        <v>0.12</v>
      </c>
      <c r="E121">
        <v>-0.22960751668159332</v>
      </c>
    </row>
    <row r="122" spans="4:5" x14ac:dyDescent="0.25">
      <c r="D122">
        <v>0.121</v>
      </c>
      <c r="E122">
        <v>-0.23227474094777642</v>
      </c>
    </row>
    <row r="123" spans="4:5" x14ac:dyDescent="0.25">
      <c r="D123">
        <v>0.122</v>
      </c>
      <c r="E123">
        <v>-0.23494561940808431</v>
      </c>
    </row>
    <row r="124" spans="4:5" x14ac:dyDescent="0.25">
      <c r="D124">
        <v>0.123</v>
      </c>
      <c r="E124">
        <v>-0.23761957047778726</v>
      </c>
    </row>
    <row r="125" spans="4:5" x14ac:dyDescent="0.25">
      <c r="D125">
        <v>0.124</v>
      </c>
      <c r="E125">
        <v>-0.24029600620908823</v>
      </c>
    </row>
    <row r="126" spans="4:5" x14ac:dyDescent="0.25">
      <c r="D126">
        <v>0.125</v>
      </c>
      <c r="E126">
        <v>-0.24297433340711824</v>
      </c>
    </row>
    <row r="127" spans="4:5" x14ac:dyDescent="0.25">
      <c r="D127">
        <v>0.126</v>
      </c>
      <c r="E127">
        <v>-0.24565395477654964</v>
      </c>
    </row>
    <row r="128" spans="4:5" x14ac:dyDescent="0.25">
      <c r="D128">
        <v>0.127</v>
      </c>
      <c r="E128">
        <v>-0.2483342700926354</v>
      </c>
    </row>
    <row r="129" spans="4:5" x14ac:dyDescent="0.25">
      <c r="D129">
        <v>0.128</v>
      </c>
      <c r="E129">
        <v>-0.25101467739020439</v>
      </c>
    </row>
    <row r="130" spans="4:5" x14ac:dyDescent="0.25">
      <c r="D130">
        <v>0.129</v>
      </c>
      <c r="E130">
        <v>-0.25369457416392982</v>
      </c>
    </row>
    <row r="131" spans="4:5" x14ac:dyDescent="0.25">
      <c r="D131">
        <v>0.13</v>
      </c>
      <c r="E131">
        <v>-0.25637335857305132</v>
      </c>
    </row>
    <row r="132" spans="4:5" x14ac:dyDescent="0.25">
      <c r="D132">
        <v>0.13100000000000001</v>
      </c>
      <c r="E132">
        <v>-0.2590504306436695</v>
      </c>
    </row>
    <row r="133" spans="4:5" x14ac:dyDescent="0.25">
      <c r="D133">
        <v>0.13200000000000001</v>
      </c>
      <c r="E133">
        <v>-0.26172519346174661</v>
      </c>
    </row>
    <row r="134" spans="4:5" x14ac:dyDescent="0.25">
      <c r="D134">
        <v>0.13300000000000001</v>
      </c>
      <c r="E134">
        <v>-0.26439705435004041</v>
      </c>
    </row>
    <row r="135" spans="4:5" x14ac:dyDescent="0.25">
      <c r="D135">
        <v>0.13400000000000001</v>
      </c>
      <c r="E135">
        <v>-0.26706542602236671</v>
      </c>
    </row>
    <row r="136" spans="4:5" x14ac:dyDescent="0.25">
      <c r="D136">
        <v>0.13500000000000001</v>
      </c>
      <c r="E136">
        <v>-0.26972972770882669</v>
      </c>
    </row>
    <row r="137" spans="4:5" x14ac:dyDescent="0.25">
      <c r="D137">
        <v>0.13600000000000001</v>
      </c>
      <c r="E137">
        <v>-0.27238938624594594</v>
      </c>
    </row>
    <row r="138" spans="4:5" x14ac:dyDescent="0.25">
      <c r="D138">
        <v>0.13700000000000001</v>
      </c>
      <c r="E138">
        <v>-0.27504383712604247</v>
      </c>
    </row>
    <row r="139" spans="4:5" x14ac:dyDescent="0.25">
      <c r="D139">
        <v>0.13800000000000001</v>
      </c>
      <c r="E139">
        <v>-0.27769252550057261</v>
      </c>
    </row>
    <row r="140" spans="4:5" x14ac:dyDescent="0.25">
      <c r="D140">
        <v>0.13900000000000001</v>
      </c>
      <c r="E140">
        <v>-0.28033490713267994</v>
      </c>
    </row>
    <row r="141" spans="4:5" x14ac:dyDescent="0.25">
      <c r="D141">
        <v>0.14000000000000001</v>
      </c>
      <c r="E141">
        <v>-0.28297044929469134</v>
      </c>
    </row>
    <row r="142" spans="4:5" x14ac:dyDescent="0.25">
      <c r="D142">
        <v>0.14100000000000001</v>
      </c>
      <c r="E142">
        <v>-0.28559863160685645</v>
      </c>
    </row>
    <row r="143" spans="4:5" x14ac:dyDescent="0.25">
      <c r="D143">
        <v>0.14200000000000002</v>
      </c>
      <c r="E143">
        <v>-0.28821894681420007</v>
      </c>
    </row>
    <row r="144" spans="4:5" x14ac:dyDescent="0.25">
      <c r="D144">
        <v>0.14300000000000002</v>
      </c>
      <c r="E144">
        <v>-0.2908309014989468</v>
      </c>
    </row>
    <row r="145" spans="4:5" x14ac:dyDescent="0.25">
      <c r="D145">
        <v>0.14400000000000002</v>
      </c>
      <c r="E145">
        <v>-0.29343401672657082</v>
      </c>
    </row>
    <row r="146" spans="4:5" x14ac:dyDescent="0.25">
      <c r="D146">
        <v>0.14499999999999999</v>
      </c>
      <c r="E146">
        <v>-0.29602782862411542</v>
      </c>
    </row>
    <row r="147" spans="4:5" x14ac:dyDescent="0.25">
      <c r="D147">
        <v>0.14599999999999999</v>
      </c>
      <c r="E147">
        <v>-0.29861188889000695</v>
      </c>
    </row>
    <row r="148" spans="4:5" x14ac:dyDescent="0.25">
      <c r="D148">
        <v>0.14699999999999999</v>
      </c>
      <c r="E148">
        <v>-0.30118576523514884</v>
      </c>
    </row>
    <row r="149" spans="4:5" x14ac:dyDescent="0.25">
      <c r="D149">
        <v>0.14799999999999999</v>
      </c>
      <c r="E149">
        <v>-0.30374904175561862</v>
      </c>
    </row>
    <row r="150" spans="4:5" x14ac:dyDescent="0.25">
      <c r="D150">
        <v>0.14899999999999999</v>
      </c>
      <c r="E150">
        <v>-0.30630131923779508</v>
      </c>
    </row>
    <row r="151" spans="4:5" x14ac:dyDescent="0.25">
      <c r="D151">
        <v>0.15</v>
      </c>
      <c r="E151">
        <v>-0.30884221539721174</v>
      </c>
    </row>
    <row r="152" spans="4:5" x14ac:dyDescent="0.25">
      <c r="D152">
        <v>0.151</v>
      </c>
      <c r="E152">
        <v>-0.31137136505286278</v>
      </c>
    </row>
    <row r="153" spans="4:5" x14ac:dyDescent="0.25">
      <c r="D153">
        <v>0.152</v>
      </c>
      <c r="E153">
        <v>-0.31388842023907249</v>
      </c>
    </row>
    <row r="154" spans="4:5" x14ac:dyDescent="0.25">
      <c r="D154">
        <v>0.153</v>
      </c>
      <c r="E154">
        <v>-0.31639305025737952</v>
      </c>
    </row>
    <row r="155" spans="4:5" x14ac:dyDescent="0.25">
      <c r="D155">
        <v>0.154</v>
      </c>
      <c r="E155">
        <v>-0.31888494167118425</v>
      </c>
    </row>
    <row r="156" spans="4:5" x14ac:dyDescent="0.25">
      <c r="D156">
        <v>0.155</v>
      </c>
      <c r="E156">
        <v>-0.32136379824615036</v>
      </c>
    </row>
    <row r="157" spans="4:5" x14ac:dyDescent="0.25">
      <c r="D157">
        <v>0.156</v>
      </c>
      <c r="E157">
        <v>-0.32382934083955839</v>
      </c>
    </row>
    <row r="158" spans="4:5" x14ac:dyDescent="0.25">
      <c r="D158">
        <v>0.157</v>
      </c>
      <c r="E158">
        <v>-0.32628130724196108</v>
      </c>
    </row>
    <row r="159" spans="4:5" x14ac:dyDescent="0.25">
      <c r="D159">
        <v>0.158</v>
      </c>
      <c r="E159">
        <v>-0.32871945197460439</v>
      </c>
    </row>
    <row r="160" spans="4:5" x14ac:dyDescent="0.25">
      <c r="D160">
        <v>0.159</v>
      </c>
      <c r="E160">
        <v>-0.33114354604615115</v>
      </c>
    </row>
    <row r="161" spans="4:5" x14ac:dyDescent="0.25">
      <c r="D161">
        <v>0.16</v>
      </c>
      <c r="E161">
        <v>-0.33355337667227458</v>
      </c>
    </row>
    <row r="162" spans="4:5" x14ac:dyDescent="0.25">
      <c r="D162">
        <v>0.161</v>
      </c>
      <c r="E162">
        <v>-0.33594874696168947</v>
      </c>
    </row>
    <row r="163" spans="4:5" x14ac:dyDescent="0.25">
      <c r="D163">
        <v>0.16200000000000001</v>
      </c>
      <c r="E163">
        <v>-0.33832947557215243</v>
      </c>
    </row>
    <row r="164" spans="4:5" x14ac:dyDescent="0.25">
      <c r="D164">
        <v>0.16300000000000001</v>
      </c>
      <c r="E164">
        <v>-0.34069539633990059</v>
      </c>
    </row>
    <row r="165" spans="4:5" x14ac:dyDescent="0.25">
      <c r="D165">
        <v>0.16400000000000001</v>
      </c>
      <c r="E165">
        <v>-0.34304635788590876</v>
      </c>
    </row>
    <row r="166" spans="4:5" x14ac:dyDescent="0.25">
      <c r="D166">
        <v>0.16500000000000001</v>
      </c>
      <c r="E166">
        <v>-0.34538222320223577</v>
      </c>
    </row>
    <row r="167" spans="4:5" x14ac:dyDescent="0.25">
      <c r="D167">
        <v>0.16600000000000001</v>
      </c>
      <c r="E167">
        <v>-0.3477028692216001</v>
      </c>
    </row>
    <row r="168" spans="4:5" x14ac:dyDescent="0.25">
      <c r="D168">
        <v>0.16700000000000001</v>
      </c>
      <c r="E168">
        <v>-0.35000818637318315</v>
      </c>
    </row>
    <row r="169" spans="4:5" x14ac:dyDescent="0.25">
      <c r="D169">
        <v>0.16800000000000001</v>
      </c>
      <c r="E169">
        <v>-0.35229807812750047</v>
      </c>
    </row>
    <row r="170" spans="4:5" x14ac:dyDescent="0.25">
      <c r="D170">
        <v>0.16900000000000001</v>
      </c>
      <c r="E170">
        <v>-0.35457246053301678</v>
      </c>
    </row>
    <row r="171" spans="4:5" x14ac:dyDescent="0.25">
      <c r="D171">
        <v>0.17</v>
      </c>
      <c r="E171">
        <v>-0.35683126174700985</v>
      </c>
    </row>
    <row r="172" spans="4:5" x14ac:dyDescent="0.25">
      <c r="D172">
        <v>0.17100000000000001</v>
      </c>
      <c r="E172">
        <v>-0.35907442156301145</v>
      </c>
    </row>
    <row r="173" spans="4:5" x14ac:dyDescent="0.25">
      <c r="D173">
        <v>0.17200000000000001</v>
      </c>
      <c r="E173">
        <v>-0.36130189093697751</v>
      </c>
    </row>
    <row r="174" spans="4:5" x14ac:dyDescent="0.25">
      <c r="D174">
        <v>0.17300000000000001</v>
      </c>
      <c r="E174">
        <v>-0.36351363151416249</v>
      </c>
    </row>
    <row r="175" spans="4:5" x14ac:dyDescent="0.25">
      <c r="D175">
        <v>0.17400000000000002</v>
      </c>
      <c r="E175">
        <v>-0.36570961515849876</v>
      </c>
    </row>
    <row r="176" spans="4:5" x14ac:dyDescent="0.25">
      <c r="D176">
        <v>0.17500000000000002</v>
      </c>
      <c r="E176">
        <v>-0.36788982348610993</v>
      </c>
    </row>
    <row r="177" spans="4:5" x14ac:dyDescent="0.25">
      <c r="D177">
        <v>0.17599999999999999</v>
      </c>
      <c r="E177">
        <v>-0.37005424740442178</v>
      </c>
    </row>
    <row r="178" spans="4:5" x14ac:dyDescent="0.25">
      <c r="D178">
        <v>0.17699999999999999</v>
      </c>
      <c r="E178">
        <v>-0.37220288665817397</v>
      </c>
    </row>
    <row r="179" spans="4:5" x14ac:dyDescent="0.25">
      <c r="D179">
        <v>0.17799999999999999</v>
      </c>
      <c r="E179">
        <v>-0.37433574938348224</v>
      </c>
    </row>
    <row r="180" spans="4:5" x14ac:dyDescent="0.25">
      <c r="D180">
        <v>0.17899999999999999</v>
      </c>
      <c r="E180">
        <v>-0.37645285167095532</v>
      </c>
    </row>
    <row r="181" spans="4:5" x14ac:dyDescent="0.25">
      <c r="D181">
        <v>0.18</v>
      </c>
      <c r="E181">
        <v>-0.37855421713873172</v>
      </c>
    </row>
    <row r="182" spans="4:5" x14ac:dyDescent="0.25">
      <c r="D182">
        <v>0.18099999999999999</v>
      </c>
      <c r="E182">
        <v>-0.38063987651617415</v>
      </c>
    </row>
    <row r="183" spans="4:5" x14ac:dyDescent="0.25">
      <c r="D183">
        <v>0.182</v>
      </c>
      <c r="E183">
        <v>-0.38270986723883482</v>
      </c>
    </row>
    <row r="184" spans="4:5" x14ac:dyDescent="0.25">
      <c r="D184">
        <v>0.183</v>
      </c>
      <c r="E184">
        <v>-0.38476423305519608</v>
      </c>
    </row>
    <row r="185" spans="4:5" x14ac:dyDescent="0.25">
      <c r="D185">
        <v>0.184</v>
      </c>
      <c r="E185">
        <v>-0.38680302364558378</v>
      </c>
    </row>
    <row r="186" spans="4:5" x14ac:dyDescent="0.25">
      <c r="D186">
        <v>0.185</v>
      </c>
      <c r="E186">
        <v>-0.38882629425355608</v>
      </c>
    </row>
    <row r="187" spans="4:5" x14ac:dyDescent="0.25">
      <c r="D187">
        <v>0.186</v>
      </c>
      <c r="E187">
        <v>-0.39083410532998397</v>
      </c>
    </row>
    <row r="188" spans="4:5" x14ac:dyDescent="0.25">
      <c r="D188">
        <v>0.187</v>
      </c>
      <c r="E188">
        <v>-0.3928265221899585</v>
      </c>
    </row>
    <row r="189" spans="4:5" x14ac:dyDescent="0.25">
      <c r="D189">
        <v>0.188</v>
      </c>
      <c r="E189">
        <v>-0.39480361468258973</v>
      </c>
    </row>
    <row r="190" spans="4:5" x14ac:dyDescent="0.25">
      <c r="D190">
        <v>0.189</v>
      </c>
      <c r="E190">
        <v>-0.3967654568736958</v>
      </c>
    </row>
    <row r="191" spans="4:5" x14ac:dyDescent="0.25">
      <c r="D191">
        <v>0.19</v>
      </c>
      <c r="E191">
        <v>-0.39871212674132595</v>
      </c>
    </row>
    <row r="192" spans="4:5" x14ac:dyDescent="0.25">
      <c r="D192">
        <v>0.191</v>
      </c>
      <c r="E192">
        <v>-0.40064370588400683</v>
      </c>
    </row>
    <row r="193" spans="4:5" x14ac:dyDescent="0.25">
      <c r="D193">
        <v>0.192</v>
      </c>
      <c r="E193">
        <v>-0.40256027924155974</v>
      </c>
    </row>
    <row r="194" spans="4:5" x14ac:dyDescent="0.25">
      <c r="D194">
        <v>0.193</v>
      </c>
      <c r="E194">
        <v>-0.40446193482829496</v>
      </c>
    </row>
    <row r="195" spans="4:5" x14ac:dyDescent="0.25">
      <c r="D195">
        <v>0.19400000000000001</v>
      </c>
      <c r="E195">
        <v>-0.40634876347835763</v>
      </c>
    </row>
    <row r="196" spans="4:5" x14ac:dyDescent="0.25">
      <c r="D196">
        <v>0.19500000000000001</v>
      </c>
      <c r="E196">
        <v>-0.40822085860296919</v>
      </c>
    </row>
    <row r="197" spans="4:5" x14ac:dyDescent="0.25">
      <c r="D197">
        <v>0.19600000000000001</v>
      </c>
      <c r="E197">
        <v>-0.4100783159592849</v>
      </c>
    </row>
    <row r="198" spans="4:5" x14ac:dyDescent="0.25">
      <c r="D198">
        <v>0.19700000000000001</v>
      </c>
      <c r="E198">
        <v>-0.41192123343056841</v>
      </c>
    </row>
    <row r="199" spans="4:5" x14ac:dyDescent="0.25">
      <c r="D199">
        <v>0.19800000000000001</v>
      </c>
      <c r="E199">
        <v>-0.41374971081736645</v>
      </c>
    </row>
    <row r="200" spans="4:5" x14ac:dyDescent="0.25">
      <c r="D200">
        <v>0.19900000000000001</v>
      </c>
      <c r="E200">
        <v>-0.41556384963935572</v>
      </c>
    </row>
    <row r="201" spans="4:5" x14ac:dyDescent="0.25">
      <c r="D201">
        <v>0.2</v>
      </c>
      <c r="E201">
        <v>-0.41736375294752326</v>
      </c>
    </row>
    <row r="202" spans="4:5" x14ac:dyDescent="0.25">
      <c r="D202">
        <v>0.20100000000000001</v>
      </c>
      <c r="E202">
        <v>-0.41914952514633486</v>
      </c>
    </row>
    <row r="203" spans="4:5" x14ac:dyDescent="0.25">
      <c r="D203">
        <v>0.20200000000000001</v>
      </c>
      <c r="E203">
        <v>-0.42092127182554129</v>
      </c>
    </row>
    <row r="204" spans="4:5" x14ac:dyDescent="0.25">
      <c r="D204">
        <v>0.20300000000000001</v>
      </c>
      <c r="E204">
        <v>-0.4226790996012717</v>
      </c>
    </row>
    <row r="205" spans="4:5" x14ac:dyDescent="0.25">
      <c r="D205">
        <v>0.20400000000000001</v>
      </c>
      <c r="E205">
        <v>-0.42442311596606008</v>
      </c>
    </row>
    <row r="206" spans="4:5" x14ac:dyDescent="0.25">
      <c r="D206">
        <v>0.20500000000000002</v>
      </c>
      <c r="E206">
        <v>-0.42615342914745563</v>
      </c>
    </row>
    <row r="207" spans="4:5" x14ac:dyDescent="0.25">
      <c r="D207">
        <v>0.20600000000000002</v>
      </c>
      <c r="E207">
        <v>-0.42787014797486861</v>
      </c>
    </row>
    <row r="208" spans="4:5" x14ac:dyDescent="0.25">
      <c r="D208">
        <v>0.20700000000000002</v>
      </c>
      <c r="E208">
        <v>-0.42957338175430848</v>
      </c>
    </row>
    <row r="209" spans="4:5" x14ac:dyDescent="0.25">
      <c r="D209">
        <v>0.20800000000000002</v>
      </c>
      <c r="E209">
        <v>-0.43126324015067652</v>
      </c>
    </row>
    <row r="210" spans="4:5" x14ac:dyDescent="0.25">
      <c r="D210">
        <v>0.20899999999999999</v>
      </c>
      <c r="E210">
        <v>-0.43293983307728134</v>
      </c>
    </row>
    <row r="211" spans="4:5" x14ac:dyDescent="0.25">
      <c r="D211">
        <v>0.21</v>
      </c>
      <c r="E211">
        <v>-0.43460327059225301</v>
      </c>
    </row>
    <row r="212" spans="4:5" x14ac:dyDescent="0.25">
      <c r="D212">
        <v>0.21099999999999999</v>
      </c>
      <c r="E212">
        <v>-0.43625366280153988</v>
      </c>
    </row>
    <row r="213" spans="4:5" x14ac:dyDescent="0.25">
      <c r="D213">
        <v>0.21199999999999999</v>
      </c>
      <c r="E213">
        <v>-0.43789111976817918</v>
      </c>
    </row>
    <row r="214" spans="4:5" x14ac:dyDescent="0.25">
      <c r="D214">
        <v>0.21299999999999999</v>
      </c>
      <c r="E214">
        <v>-0.43951575142754318</v>
      </c>
    </row>
    <row r="215" spans="4:5" x14ac:dyDescent="0.25">
      <c r="D215">
        <v>0.214</v>
      </c>
      <c r="E215">
        <v>-0.44112766750827104</v>
      </c>
    </row>
    <row r="216" spans="4:5" x14ac:dyDescent="0.25">
      <c r="D216">
        <v>0.215</v>
      </c>
      <c r="E216">
        <v>-0.44272697745860468</v>
      </c>
    </row>
    <row r="217" spans="4:5" x14ac:dyDescent="0.25">
      <c r="D217">
        <v>0.216</v>
      </c>
      <c r="E217">
        <v>-0.44431379037785945</v>
      </c>
    </row>
    <row r="218" spans="4:5" x14ac:dyDescent="0.25">
      <c r="D218">
        <v>0.217</v>
      </c>
      <c r="E218">
        <v>-0.44588821495276643</v>
      </c>
    </row>
    <row r="219" spans="4:5" x14ac:dyDescent="0.25">
      <c r="D219">
        <v>0.218</v>
      </c>
      <c r="E219">
        <v>-0.44745035939843647</v>
      </c>
    </row>
    <row r="220" spans="4:5" x14ac:dyDescent="0.25">
      <c r="D220">
        <v>0.219</v>
      </c>
      <c r="E220">
        <v>-0.4490003314037031</v>
      </c>
    </row>
    <row r="221" spans="4:5" x14ac:dyDescent="0.25">
      <c r="D221">
        <v>0.22</v>
      </c>
      <c r="E221">
        <v>-0.45053823808061177</v>
      </c>
    </row>
    <row r="222" spans="4:5" x14ac:dyDescent="0.25">
      <c r="D222">
        <v>0.221</v>
      </c>
      <c r="E222">
        <v>-0.45206418591783348</v>
      </c>
    </row>
    <row r="223" spans="4:5" x14ac:dyDescent="0.25">
      <c r="D223">
        <v>0.222</v>
      </c>
      <c r="E223">
        <v>-0.4535782807377885</v>
      </c>
    </row>
    <row r="224" spans="4:5" x14ac:dyDescent="0.25">
      <c r="D224">
        <v>0.223</v>
      </c>
      <c r="E224">
        <v>-0.45508062765727597</v>
      </c>
    </row>
    <row r="225" spans="4:5" x14ac:dyDescent="0.25">
      <c r="D225">
        <v>0.224</v>
      </c>
      <c r="E225">
        <v>-0.45657133105141456</v>
      </c>
    </row>
    <row r="226" spans="4:5" x14ac:dyDescent="0.25">
      <c r="D226">
        <v>0.22500000000000001</v>
      </c>
      <c r="E226">
        <v>-0.45805049452070623</v>
      </c>
    </row>
    <row r="227" spans="4:5" x14ac:dyDescent="0.25">
      <c r="D227">
        <v>0.22600000000000001</v>
      </c>
      <c r="E227">
        <v>-0.45951822086104654</v>
      </c>
    </row>
    <row r="228" spans="4:5" x14ac:dyDescent="0.25">
      <c r="D228">
        <v>0.22700000000000001</v>
      </c>
      <c r="E228">
        <v>-0.46097461203651102</v>
      </c>
    </row>
    <row r="229" spans="4:5" x14ac:dyDescent="0.25">
      <c r="D229">
        <v>0.22800000000000001</v>
      </c>
      <c r="E229">
        <v>-0.46241976915475475</v>
      </c>
    </row>
    <row r="230" spans="4:5" x14ac:dyDescent="0.25">
      <c r="D230">
        <v>0.22900000000000001</v>
      </c>
      <c r="E230">
        <v>-0.46385379244487301</v>
      </c>
    </row>
    <row r="231" spans="4:5" x14ac:dyDescent="0.25">
      <c r="D231">
        <v>0.23</v>
      </c>
      <c r="E231">
        <v>-0.4652767812375751</v>
      </c>
    </row>
    <row r="232" spans="4:5" x14ac:dyDescent="0.25">
      <c r="D232">
        <v>0.23100000000000001</v>
      </c>
      <c r="E232">
        <v>-0.46668883394753169</v>
      </c>
    </row>
    <row r="233" spans="4:5" x14ac:dyDescent="0.25">
      <c r="D233">
        <v>0.23200000000000001</v>
      </c>
      <c r="E233">
        <v>-0.46809004805776505</v>
      </c>
    </row>
    <row r="234" spans="4:5" x14ac:dyDescent="0.25">
      <c r="D234">
        <v>0.23300000000000001</v>
      </c>
      <c r="E234">
        <v>-0.4694805201059542</v>
      </c>
    </row>
    <row r="235" spans="4:5" x14ac:dyDescent="0.25">
      <c r="D235">
        <v>0.23400000000000001</v>
      </c>
      <c r="E235">
        <v>-0.47086034567253743</v>
      </c>
    </row>
    <row r="236" spans="4:5" x14ac:dyDescent="0.25">
      <c r="D236">
        <v>0.23500000000000001</v>
      </c>
      <c r="E236">
        <v>-0.47222961937049801</v>
      </c>
    </row>
    <row r="237" spans="4:5" x14ac:dyDescent="0.25">
      <c r="D237">
        <v>0.23600000000000002</v>
      </c>
      <c r="E237">
        <v>-0.47358843483672697</v>
      </c>
    </row>
    <row r="238" spans="4:5" x14ac:dyDescent="0.25">
      <c r="D238">
        <v>0.23700000000000002</v>
      </c>
      <c r="E238">
        <v>-0.47493688472485973</v>
      </c>
    </row>
    <row r="239" spans="4:5" x14ac:dyDescent="0.25">
      <c r="D239">
        <v>0.23800000000000002</v>
      </c>
      <c r="E239">
        <v>-0.47627506069949205</v>
      </c>
    </row>
    <row r="240" spans="4:5" x14ac:dyDescent="0.25">
      <c r="D240">
        <v>0.23900000000000002</v>
      </c>
      <c r="E240">
        <v>-0.47760305343168352</v>
      </c>
    </row>
    <row r="241" spans="4:5" x14ac:dyDescent="0.25">
      <c r="D241">
        <v>0.24</v>
      </c>
      <c r="E241">
        <v>-0.47892095259566247</v>
      </c>
    </row>
    <row r="242" spans="4:5" x14ac:dyDescent="0.25">
      <c r="D242">
        <v>0.24099999999999999</v>
      </c>
      <c r="E242">
        <v>-0.48022884686665124</v>
      </c>
    </row>
    <row r="243" spans="4:5" x14ac:dyDescent="0.25">
      <c r="D243">
        <v>0.24199999999999999</v>
      </c>
      <c r="E243">
        <v>-0.4815268239197345</v>
      </c>
    </row>
    <row r="244" spans="4:5" x14ac:dyDescent="0.25">
      <c r="D244">
        <v>0.24299999999999999</v>
      </c>
      <c r="E244">
        <v>-0.48281497042969845</v>
      </c>
    </row>
    <row r="245" spans="4:5" x14ac:dyDescent="0.25">
      <c r="D245">
        <v>0.24399999999999999</v>
      </c>
      <c r="E245">
        <v>-0.48409337207177205</v>
      </c>
    </row>
    <row r="246" spans="4:5" x14ac:dyDescent="0.25">
      <c r="D246">
        <v>0.245</v>
      </c>
      <c r="E246">
        <v>-0.48536211352320585</v>
      </c>
    </row>
    <row r="247" spans="4:5" x14ac:dyDescent="0.25">
      <c r="D247">
        <v>0.246</v>
      </c>
      <c r="E247">
        <v>-0.48662127846562675</v>
      </c>
    </row>
    <row r="248" spans="4:5" x14ac:dyDescent="0.25">
      <c r="D248">
        <v>0.247</v>
      </c>
      <c r="E248">
        <v>-0.48787094958811195</v>
      </c>
    </row>
    <row r="249" spans="4:5" x14ac:dyDescent="0.25">
      <c r="D249">
        <v>0.248</v>
      </c>
      <c r="E249">
        <v>-0.48911120859092749</v>
      </c>
    </row>
    <row r="250" spans="4:5" x14ac:dyDescent="0.25">
      <c r="D250">
        <v>0.249</v>
      </c>
      <c r="E250">
        <v>-0.49034213618988015</v>
      </c>
    </row>
    <row r="251" spans="4:5" x14ac:dyDescent="0.25">
      <c r="D251">
        <v>0.25</v>
      </c>
      <c r="E251">
        <v>-0.49156381212123479</v>
      </c>
    </row>
    <row r="252" spans="4:5" x14ac:dyDescent="0.25">
      <c r="D252">
        <v>0.251</v>
      </c>
      <c r="E252">
        <v>-0.49277631514715198</v>
      </c>
    </row>
    <row r="253" spans="4:5" x14ac:dyDescent="0.25">
      <c r="D253">
        <v>0.252</v>
      </c>
      <c r="E253">
        <v>-0.4939797230616032</v>
      </c>
    </row>
    <row r="254" spans="4:5" x14ac:dyDescent="0.25">
      <c r="D254">
        <v>0.253</v>
      </c>
      <c r="E254">
        <v>-0.49517411269672351</v>
      </c>
    </row>
    <row r="255" spans="4:5" x14ac:dyDescent="0.25">
      <c r="D255">
        <v>0.254</v>
      </c>
      <c r="E255">
        <v>-0.49635955992956365</v>
      </c>
    </row>
    <row r="256" spans="4:5" x14ac:dyDescent="0.25">
      <c r="D256">
        <v>0.255</v>
      </c>
      <c r="E256">
        <v>-0.49753613968920773</v>
      </c>
    </row>
    <row r="257" spans="4:5" x14ac:dyDescent="0.25">
      <c r="D257">
        <v>0.25600000000000001</v>
      </c>
      <c r="E257">
        <v>-0.49870392596422108</v>
      </c>
    </row>
    <row r="258" spans="4:5" x14ac:dyDescent="0.25">
      <c r="D258">
        <v>0.25700000000000001</v>
      </c>
      <c r="E258">
        <v>-0.49986299181039906</v>
      </c>
    </row>
    <row r="259" spans="4:5" x14ac:dyDescent="0.25">
      <c r="D259">
        <v>0.25800000000000001</v>
      </c>
      <c r="E259">
        <v>-0.50101340935878613</v>
      </c>
    </row>
    <row r="260" spans="4:5" x14ac:dyDescent="0.25">
      <c r="D260">
        <v>0.25900000000000001</v>
      </c>
      <c r="E260">
        <v>-0.50215524982393889</v>
      </c>
    </row>
    <row r="261" spans="4:5" x14ac:dyDescent="0.25">
      <c r="D261">
        <v>0.26</v>
      </c>
      <c r="E261">
        <v>-0.50328858351240657</v>
      </c>
    </row>
    <row r="262" spans="4:5" x14ac:dyDescent="0.25">
      <c r="D262">
        <v>0.26100000000000001</v>
      </c>
      <c r="E262">
        <v>-0.5044134798314055</v>
      </c>
    </row>
    <row r="263" spans="4:5" x14ac:dyDescent="0.25">
      <c r="D263">
        <v>0.26200000000000001</v>
      </c>
      <c r="E263">
        <v>-0.50553000729766451</v>
      </c>
    </row>
    <row r="264" spans="4:5" x14ac:dyDescent="0.25">
      <c r="D264">
        <v>0.26300000000000001</v>
      </c>
      <c r="E264">
        <v>-0.50663823354642046</v>
      </c>
    </row>
    <row r="265" spans="4:5" x14ac:dyDescent="0.25">
      <c r="D265">
        <v>0.26400000000000001</v>
      </c>
      <c r="E265">
        <v>-0.50773822534054425</v>
      </c>
    </row>
    <row r="266" spans="4:5" x14ac:dyDescent="0.25">
      <c r="D266">
        <v>0.26500000000000001</v>
      </c>
      <c r="E266">
        <v>-0.50883004857977843</v>
      </c>
    </row>
    <row r="267" spans="4:5" x14ac:dyDescent="0.25">
      <c r="D267">
        <v>0.26600000000000001</v>
      </c>
      <c r="E267">
        <v>-0.50991376831007029</v>
      </c>
    </row>
    <row r="268" spans="4:5" x14ac:dyDescent="0.25">
      <c r="D268">
        <v>0.26700000000000002</v>
      </c>
      <c r="E268">
        <v>-0.51098944873298269</v>
      </c>
    </row>
    <row r="269" spans="4:5" x14ac:dyDescent="0.25">
      <c r="D269">
        <v>0.26800000000000002</v>
      </c>
      <c r="E269">
        <v>-0.5120571532151692</v>
      </c>
    </row>
    <row r="270" spans="4:5" x14ac:dyDescent="0.25">
      <c r="D270">
        <v>0.26900000000000002</v>
      </c>
      <c r="E270">
        <v>-0.51311694429789878</v>
      </c>
    </row>
    <row r="271" spans="4:5" x14ac:dyDescent="0.25">
      <c r="D271">
        <v>0.27</v>
      </c>
      <c r="E271">
        <v>-0.5141688837066174</v>
      </c>
    </row>
    <row r="272" spans="4:5" x14ac:dyDescent="0.25">
      <c r="D272">
        <v>0.27100000000000002</v>
      </c>
      <c r="E272">
        <v>-0.51521303236053406</v>
      </c>
    </row>
    <row r="273" spans="4:5" x14ac:dyDescent="0.25">
      <c r="D273">
        <v>0.27200000000000002</v>
      </c>
      <c r="E273">
        <v>-0.51624945038222048</v>
      </c>
    </row>
    <row r="274" spans="4:5" x14ac:dyDescent="0.25">
      <c r="D274">
        <v>0.27300000000000002</v>
      </c>
      <c r="E274">
        <v>-0.51727819710721357</v>
      </c>
    </row>
    <row r="275" spans="4:5" x14ac:dyDescent="0.25">
      <c r="D275">
        <v>0.27400000000000002</v>
      </c>
      <c r="E275">
        <v>-0.5182993310936117</v>
      </c>
    </row>
    <row r="276" spans="4:5" x14ac:dyDescent="0.25">
      <c r="D276">
        <v>0.27500000000000002</v>
      </c>
      <c r="E276">
        <v>-0.5193129101316547</v>
      </c>
    </row>
    <row r="277" spans="4:5" x14ac:dyDescent="0.25">
      <c r="D277">
        <v>0.27600000000000002</v>
      </c>
      <c r="E277">
        <v>-0.52031899125328018</v>
      </c>
    </row>
    <row r="278" spans="4:5" x14ac:dyDescent="0.25">
      <c r="D278">
        <v>0.27700000000000002</v>
      </c>
      <c r="E278">
        <v>-0.52131763074164894</v>
      </c>
    </row>
    <row r="279" spans="4:5" x14ac:dyDescent="0.25">
      <c r="D279">
        <v>0.27800000000000002</v>
      </c>
      <c r="E279">
        <v>-0.52230888414063048</v>
      </c>
    </row>
    <row r="280" spans="4:5" x14ac:dyDescent="0.25">
      <c r="D280">
        <v>0.27900000000000003</v>
      </c>
      <c r="E280">
        <v>-0.52329280626424435</v>
      </c>
    </row>
    <row r="281" spans="4:5" x14ac:dyDescent="0.25">
      <c r="D281">
        <v>0.28000000000000003</v>
      </c>
      <c r="E281">
        <v>-0.52426945120604995</v>
      </c>
    </row>
    <row r="282" spans="4:5" x14ac:dyDescent="0.25">
      <c r="D282">
        <v>0.28100000000000003</v>
      </c>
      <c r="E282">
        <v>-0.52523887234847944</v>
      </c>
    </row>
    <row r="283" spans="4:5" x14ac:dyDescent="0.25">
      <c r="D283">
        <v>0.28200000000000003</v>
      </c>
      <c r="E283">
        <v>-0.5262011223721097</v>
      </c>
    </row>
    <row r="284" spans="4:5" x14ac:dyDescent="0.25">
      <c r="D284">
        <v>0.28300000000000003</v>
      </c>
      <c r="E284">
        <v>-0.5271562532648667</v>
      </c>
    </row>
    <row r="285" spans="4:5" x14ac:dyDescent="0.25">
      <c r="D285">
        <v>0.28400000000000003</v>
      </c>
      <c r="E285">
        <v>-0.52810431633116084</v>
      </c>
    </row>
    <row r="286" spans="4:5" x14ac:dyDescent="0.25">
      <c r="D286">
        <v>0.28500000000000003</v>
      </c>
      <c r="E286">
        <v>-0.52904536220094633</v>
      </c>
    </row>
    <row r="287" spans="4:5" x14ac:dyDescent="0.25">
      <c r="D287">
        <v>0.28600000000000003</v>
      </c>
      <c r="E287">
        <v>-0.5299794408387043</v>
      </c>
    </row>
    <row r="288" spans="4:5" x14ac:dyDescent="0.25">
      <c r="D288">
        <v>0.28700000000000003</v>
      </c>
      <c r="E288">
        <v>-0.53090660155234359</v>
      </c>
    </row>
    <row r="289" spans="4:5" x14ac:dyDescent="0.25">
      <c r="D289">
        <v>0.28800000000000003</v>
      </c>
      <c r="E289">
        <v>-0.53182689300201835</v>
      </c>
    </row>
    <row r="290" spans="4:5" x14ac:dyDescent="0.25">
      <c r="D290">
        <v>0.28899999999999998</v>
      </c>
      <c r="E290">
        <v>-0.53274036320885954</v>
      </c>
    </row>
    <row r="291" spans="4:5" x14ac:dyDescent="0.25">
      <c r="D291">
        <v>0.28999999999999998</v>
      </c>
      <c r="E291">
        <v>-0.53364705956361713</v>
      </c>
    </row>
    <row r="292" spans="4:5" x14ac:dyDescent="0.25">
      <c r="D292">
        <v>0.29099999999999998</v>
      </c>
      <c r="E292">
        <v>-0.53454702883521255</v>
      </c>
    </row>
    <row r="293" spans="4:5" x14ac:dyDescent="0.25">
      <c r="D293">
        <v>0.29199999999999998</v>
      </c>
      <c r="E293">
        <v>-0.53544031717919749</v>
      </c>
    </row>
    <row r="294" spans="4:5" x14ac:dyDescent="0.25">
      <c r="D294">
        <v>0.29299999999999998</v>
      </c>
      <c r="E294">
        <v>-0.53632697014612041</v>
      </c>
    </row>
    <row r="295" spans="4:5" x14ac:dyDescent="0.25">
      <c r="D295">
        <v>0.29399999999999998</v>
      </c>
      <c r="E295">
        <v>-0.53720703268979642</v>
      </c>
    </row>
    <row r="296" spans="4:5" x14ac:dyDescent="0.25">
      <c r="D296">
        <v>0.29499999999999998</v>
      </c>
      <c r="E296">
        <v>-0.53808054917548132</v>
      </c>
    </row>
    <row r="297" spans="4:5" x14ac:dyDescent="0.25">
      <c r="D297">
        <v>0.29599999999999999</v>
      </c>
      <c r="E297">
        <v>-0.53894756338794847</v>
      </c>
    </row>
    <row r="298" spans="4:5" x14ac:dyDescent="0.25">
      <c r="D298">
        <v>0.29699999999999999</v>
      </c>
      <c r="E298">
        <v>-0.53980811853946731</v>
      </c>
    </row>
    <row r="299" spans="4:5" x14ac:dyDescent="0.25">
      <c r="D299">
        <v>0.29799999999999999</v>
      </c>
      <c r="E299">
        <v>-0.54066225727768291</v>
      </c>
    </row>
    <row r="300" spans="4:5" x14ac:dyDescent="0.25">
      <c r="D300">
        <v>0.29899999999999999</v>
      </c>
      <c r="E300">
        <v>-0.54151002169339646</v>
      </c>
    </row>
    <row r="301" spans="4:5" x14ac:dyDescent="0.25">
      <c r="D301">
        <v>0.3</v>
      </c>
      <c r="E301">
        <v>-0.54235145332824664</v>
      </c>
    </row>
    <row r="302" spans="4:5" x14ac:dyDescent="0.25">
      <c r="D302">
        <v>0.30099999999999999</v>
      </c>
      <c r="E302">
        <v>-0.5431865931822899</v>
      </c>
    </row>
    <row r="303" spans="4:5" x14ac:dyDescent="0.25">
      <c r="D303">
        <v>0.30199999999999999</v>
      </c>
      <c r="E303">
        <v>-0.54401548172148251</v>
      </c>
    </row>
    <row r="304" spans="4:5" x14ac:dyDescent="0.25">
      <c r="D304">
        <v>0.30299999999999999</v>
      </c>
      <c r="E304">
        <v>-0.54483815888506115</v>
      </c>
    </row>
    <row r="305" spans="4:5" x14ac:dyDescent="0.25">
      <c r="D305">
        <v>0.30399999999999999</v>
      </c>
      <c r="E305">
        <v>-0.54565466409282448</v>
      </c>
    </row>
    <row r="306" spans="4:5" x14ac:dyDescent="0.25">
      <c r="D306">
        <v>0.30499999999999999</v>
      </c>
      <c r="E306">
        <v>-0.54646503625231546</v>
      </c>
    </row>
    <row r="307" spans="4:5" x14ac:dyDescent="0.25">
      <c r="D307">
        <v>0.30599999999999999</v>
      </c>
      <c r="E307">
        <v>-0.54726931376590315</v>
      </c>
    </row>
    <row r="308" spans="4:5" x14ac:dyDescent="0.25">
      <c r="D308">
        <v>0.307</v>
      </c>
      <c r="E308">
        <v>-0.5480675345377668</v>
      </c>
    </row>
    <row r="309" spans="4:5" x14ac:dyDescent="0.25">
      <c r="D309">
        <v>0.308</v>
      </c>
      <c r="E309">
        <v>-0.54885973598078064</v>
      </c>
    </row>
    <row r="310" spans="4:5" x14ac:dyDescent="0.25">
      <c r="D310">
        <v>0.309</v>
      </c>
      <c r="E310">
        <v>-0.54964595502330105</v>
      </c>
    </row>
    <row r="311" spans="4:5" x14ac:dyDescent="0.25">
      <c r="D311">
        <v>0.31</v>
      </c>
      <c r="E311">
        <v>-0.55042622811585618</v>
      </c>
    </row>
    <row r="312" spans="4:5" x14ac:dyDescent="0.25">
      <c r="D312">
        <v>0.311</v>
      </c>
      <c r="E312">
        <v>-0.55120059123773868</v>
      </c>
    </row>
    <row r="313" spans="4:5" x14ac:dyDescent="0.25">
      <c r="D313">
        <v>0.312</v>
      </c>
      <c r="E313">
        <v>-0.55196907990350241</v>
      </c>
    </row>
    <row r="314" spans="4:5" x14ac:dyDescent="0.25">
      <c r="D314">
        <v>0.313</v>
      </c>
      <c r="E314">
        <v>-0.55273172916936386</v>
      </c>
    </row>
    <row r="315" spans="4:5" x14ac:dyDescent="0.25">
      <c r="D315">
        <v>0.314</v>
      </c>
      <c r="E315">
        <v>-0.55348857363950854</v>
      </c>
    </row>
    <row r="316" spans="4:5" x14ac:dyDescent="0.25">
      <c r="D316">
        <v>0.315</v>
      </c>
      <c r="E316">
        <v>-0.55423964747230392</v>
      </c>
    </row>
    <row r="317" spans="4:5" x14ac:dyDescent="0.25">
      <c r="D317">
        <v>0.316</v>
      </c>
      <c r="E317">
        <v>-0.5549849843864193</v>
      </c>
    </row>
    <row r="318" spans="4:5" x14ac:dyDescent="0.25">
      <c r="D318">
        <v>0.317</v>
      </c>
      <c r="E318">
        <v>-0.55572461766685333</v>
      </c>
    </row>
    <row r="319" spans="4:5" x14ac:dyDescent="0.25">
      <c r="D319">
        <v>0.318</v>
      </c>
      <c r="E319">
        <v>-0.55645858017087091</v>
      </c>
    </row>
    <row r="320" spans="4:5" x14ac:dyDescent="0.25">
      <c r="D320">
        <v>0.31900000000000001</v>
      </c>
      <c r="E320">
        <v>-0.55718690433384899</v>
      </c>
    </row>
    <row r="321" spans="4:5" x14ac:dyDescent="0.25">
      <c r="D321">
        <v>0.32</v>
      </c>
      <c r="E321">
        <v>-0.5579096221750337</v>
      </c>
    </row>
    <row r="322" spans="4:5" x14ac:dyDescent="0.25">
      <c r="D322">
        <v>0.32100000000000001</v>
      </c>
      <c r="E322">
        <v>-0.55862676530320876</v>
      </c>
    </row>
    <row r="323" spans="4:5" x14ac:dyDescent="0.25">
      <c r="D323">
        <v>0.32200000000000001</v>
      </c>
      <c r="E323">
        <v>-0.55933836492227673</v>
      </c>
    </row>
    <row r="324" spans="4:5" x14ac:dyDescent="0.25">
      <c r="D324">
        <v>0.32300000000000001</v>
      </c>
      <c r="E324">
        <v>-0.560044451836754</v>
      </c>
    </row>
    <row r="325" spans="4:5" x14ac:dyDescent="0.25">
      <c r="D325">
        <v>0.32400000000000001</v>
      </c>
      <c r="E325">
        <v>-0.56074505645717987</v>
      </c>
    </row>
    <row r="326" spans="4:5" x14ac:dyDescent="0.25">
      <c r="D326">
        <v>0.32500000000000001</v>
      </c>
      <c r="E326">
        <v>-0.56144020880544188</v>
      </c>
    </row>
    <row r="327" spans="4:5" x14ac:dyDescent="0.25">
      <c r="D327">
        <v>0.32600000000000001</v>
      </c>
      <c r="E327">
        <v>-0.56212993852001769</v>
      </c>
    </row>
    <row r="328" spans="4:5" x14ac:dyDescent="0.25">
      <c r="D328">
        <v>0.32700000000000001</v>
      </c>
      <c r="E328">
        <v>-0.56281427486113467</v>
      </c>
    </row>
    <row r="329" spans="4:5" x14ac:dyDescent="0.25">
      <c r="D329">
        <v>0.32800000000000001</v>
      </c>
      <c r="E329">
        <v>-0.563493246715848</v>
      </c>
    </row>
    <row r="330" spans="4:5" x14ac:dyDescent="0.25">
      <c r="D330">
        <v>0.32900000000000001</v>
      </c>
      <c r="E330">
        <v>-0.5641668826030396</v>
      </c>
    </row>
    <row r="331" spans="4:5" x14ac:dyDescent="0.25">
      <c r="D331">
        <v>0.33</v>
      </c>
      <c r="E331">
        <v>-0.56483521067833653</v>
      </c>
    </row>
    <row r="332" spans="4:5" x14ac:dyDescent="0.25">
      <c r="D332">
        <v>0.33100000000000002</v>
      </c>
      <c r="E332">
        <v>-0.56549825873895254</v>
      </c>
    </row>
    <row r="333" spans="4:5" x14ac:dyDescent="0.25">
      <c r="D333">
        <v>0.33200000000000002</v>
      </c>
      <c r="E333">
        <v>-0.56615605422845228</v>
      </c>
    </row>
    <row r="334" spans="4:5" x14ac:dyDescent="0.25">
      <c r="D334">
        <v>0.33300000000000002</v>
      </c>
      <c r="E334">
        <v>-0.56680862424143919</v>
      </c>
    </row>
    <row r="335" spans="4:5" x14ac:dyDescent="0.25">
      <c r="D335">
        <v>0.33400000000000002</v>
      </c>
      <c r="E335">
        <v>-0.56745599552816917</v>
      </c>
    </row>
    <row r="336" spans="4:5" x14ac:dyDescent="0.25">
      <c r="D336">
        <v>0.33500000000000002</v>
      </c>
      <c r="E336">
        <v>-0.56809819449908971</v>
      </c>
    </row>
    <row r="337" spans="4:5" x14ac:dyDescent="0.25">
      <c r="D337">
        <v>0.33600000000000002</v>
      </c>
      <c r="E337">
        <v>-0.56873524722930735</v>
      </c>
    </row>
    <row r="338" spans="4:5" x14ac:dyDescent="0.25">
      <c r="D338">
        <v>0.33700000000000002</v>
      </c>
      <c r="E338">
        <v>-0.56936717946298177</v>
      </c>
    </row>
    <row r="339" spans="4:5" x14ac:dyDescent="0.25">
      <c r="D339">
        <v>0.33800000000000002</v>
      </c>
      <c r="E339">
        <v>-0.56999401661765081</v>
      </c>
    </row>
    <row r="340" spans="4:5" x14ac:dyDescent="0.25">
      <c r="D340">
        <v>0.33900000000000002</v>
      </c>
      <c r="E340">
        <v>-0.57061578378848477</v>
      </c>
    </row>
    <row r="341" spans="4:5" x14ac:dyDescent="0.25">
      <c r="D341">
        <v>0.34</v>
      </c>
      <c r="E341">
        <v>-0.57123250575247231</v>
      </c>
    </row>
    <row r="342" spans="4:5" x14ac:dyDescent="0.25">
      <c r="D342">
        <v>0.34100000000000003</v>
      </c>
      <c r="E342">
        <v>-0.57184420697253913</v>
      </c>
    </row>
    <row r="343" spans="4:5" x14ac:dyDescent="0.25">
      <c r="D343">
        <v>0.34200000000000003</v>
      </c>
      <c r="E343">
        <v>-0.57245091160159922</v>
      </c>
    </row>
    <row r="344" spans="4:5" x14ac:dyDescent="0.25">
      <c r="D344">
        <v>0.34300000000000003</v>
      </c>
      <c r="E344">
        <v>-0.57305264348654106</v>
      </c>
    </row>
    <row r="345" spans="4:5" x14ac:dyDescent="0.25">
      <c r="D345">
        <v>0.34400000000000003</v>
      </c>
      <c r="E345">
        <v>-0.5736494261721492</v>
      </c>
    </row>
    <row r="346" spans="4:5" x14ac:dyDescent="0.25">
      <c r="D346">
        <v>0.34500000000000003</v>
      </c>
      <c r="E346">
        <v>-0.57424128290496168</v>
      </c>
    </row>
    <row r="347" spans="4:5" x14ac:dyDescent="0.25">
      <c r="D347">
        <v>0.34600000000000003</v>
      </c>
      <c r="E347">
        <v>-0.57482823663706539</v>
      </c>
    </row>
    <row r="348" spans="4:5" x14ac:dyDescent="0.25">
      <c r="D348">
        <v>0.34700000000000003</v>
      </c>
      <c r="E348">
        <v>-0.57541031002982879</v>
      </c>
    </row>
    <row r="349" spans="4:5" x14ac:dyDescent="0.25">
      <c r="D349">
        <v>0.34800000000000003</v>
      </c>
      <c r="E349">
        <v>-0.57598752545757481</v>
      </c>
    </row>
    <row r="350" spans="4:5" x14ac:dyDescent="0.25">
      <c r="D350">
        <v>0.34900000000000003</v>
      </c>
      <c r="E350">
        <v>-0.57655990501119347</v>
      </c>
    </row>
    <row r="351" spans="4:5" x14ac:dyDescent="0.25">
      <c r="D351">
        <v>0.35000000000000003</v>
      </c>
      <c r="E351">
        <v>-0.57712747050169499</v>
      </c>
    </row>
    <row r="352" spans="4:5" x14ac:dyDescent="0.25">
      <c r="D352">
        <v>0.35100000000000003</v>
      </c>
      <c r="E352">
        <v>-0.57769024346370623</v>
      </c>
    </row>
    <row r="353" spans="4:5" x14ac:dyDescent="0.25">
      <c r="D353">
        <v>0.35199999999999998</v>
      </c>
      <c r="E353">
        <v>-0.57824824515890827</v>
      </c>
    </row>
    <row r="354" spans="4:5" x14ac:dyDescent="0.25">
      <c r="D354">
        <v>0.35299999999999998</v>
      </c>
      <c r="E354">
        <v>-0.57880149657941959</v>
      </c>
    </row>
    <row r="355" spans="4:5" x14ac:dyDescent="0.25">
      <c r="D355">
        <v>0.35399999999999998</v>
      </c>
      <c r="E355">
        <v>-0.57935001845112244</v>
      </c>
    </row>
    <row r="356" spans="4:5" x14ac:dyDescent="0.25">
      <c r="D356">
        <v>0.35499999999999998</v>
      </c>
      <c r="E356">
        <v>-0.57989383123693528</v>
      </c>
    </row>
    <row r="357" spans="4:5" x14ac:dyDescent="0.25">
      <c r="D357">
        <v>0.35599999999999998</v>
      </c>
      <c r="E357">
        <v>-0.58043295514003201</v>
      </c>
    </row>
    <row r="358" spans="4:5" x14ac:dyDescent="0.25">
      <c r="D358">
        <v>0.35699999999999998</v>
      </c>
      <c r="E358">
        <v>-0.5809674101070077</v>
      </c>
    </row>
    <row r="359" spans="4:5" x14ac:dyDescent="0.25">
      <c r="D359">
        <v>0.35799999999999998</v>
      </c>
      <c r="E359">
        <v>-0.58149721583099301</v>
      </c>
    </row>
    <row r="360" spans="4:5" x14ac:dyDescent="0.25">
      <c r="D360">
        <v>0.35899999999999999</v>
      </c>
      <c r="E360">
        <v>-0.58202239175471671</v>
      </c>
    </row>
    <row r="361" spans="4:5" x14ac:dyDescent="0.25">
      <c r="D361">
        <v>0.36</v>
      </c>
      <c r="E361">
        <v>-0.58254295707351889</v>
      </c>
    </row>
    <row r="362" spans="4:5" x14ac:dyDescent="0.25">
      <c r="D362">
        <v>0.36099999999999999</v>
      </c>
      <c r="E362">
        <v>-0.58305893073831416</v>
      </c>
    </row>
    <row r="363" spans="4:5" x14ac:dyDescent="0.25">
      <c r="D363">
        <v>0.36199999999999999</v>
      </c>
      <c r="E363">
        <v>-0.58357033145850556</v>
      </c>
    </row>
    <row r="364" spans="4:5" x14ac:dyDescent="0.25">
      <c r="D364">
        <v>0.36299999999999999</v>
      </c>
      <c r="E364">
        <v>-0.5840771777048519</v>
      </c>
    </row>
    <row r="365" spans="4:5" x14ac:dyDescent="0.25">
      <c r="D365">
        <v>0.36399999999999999</v>
      </c>
      <c r="E365">
        <v>-0.58457948771228652</v>
      </c>
    </row>
    <row r="366" spans="4:5" x14ac:dyDescent="0.25">
      <c r="D366">
        <v>0.36499999999999999</v>
      </c>
      <c r="E366">
        <v>-0.58507727948269039</v>
      </c>
    </row>
    <row r="367" spans="4:5" x14ac:dyDescent="0.25">
      <c r="D367">
        <v>0.36599999999999999</v>
      </c>
      <c r="E367">
        <v>-0.58557057078761943</v>
      </c>
    </row>
    <row r="368" spans="4:5" x14ac:dyDescent="0.25">
      <c r="D368">
        <v>0.36699999999999999</v>
      </c>
      <c r="E368">
        <v>-0.58605937917098672</v>
      </c>
    </row>
    <row r="369" spans="4:5" x14ac:dyDescent="0.25">
      <c r="D369">
        <v>0.36799999999999999</v>
      </c>
      <c r="E369">
        <v>-0.58654372195170057</v>
      </c>
    </row>
    <row r="370" spans="4:5" x14ac:dyDescent="0.25">
      <c r="D370">
        <v>0.36899999999999999</v>
      </c>
      <c r="E370">
        <v>-0.58702361622625898</v>
      </c>
    </row>
    <row r="371" spans="4:5" x14ac:dyDescent="0.25">
      <c r="D371">
        <v>0.37</v>
      </c>
      <c r="E371">
        <v>-0.58749907887130137</v>
      </c>
    </row>
    <row r="372" spans="4:5" x14ac:dyDescent="0.25">
      <c r="D372">
        <v>0.371</v>
      </c>
      <c r="E372">
        <v>-0.5879701265461178</v>
      </c>
    </row>
    <row r="373" spans="4:5" x14ac:dyDescent="0.25">
      <c r="D373">
        <v>0.372</v>
      </c>
      <c r="E373">
        <v>-0.58843677569511754</v>
      </c>
    </row>
    <row r="374" spans="4:5" x14ac:dyDescent="0.25">
      <c r="D374">
        <v>0.373</v>
      </c>
      <c r="E374">
        <v>-0.58889904255025549</v>
      </c>
    </row>
    <row r="375" spans="4:5" x14ac:dyDescent="0.25">
      <c r="D375">
        <v>0.374</v>
      </c>
      <c r="E375">
        <v>-0.58935694313341969</v>
      </c>
    </row>
    <row r="376" spans="4:5" x14ac:dyDescent="0.25">
      <c r="D376">
        <v>0.375</v>
      </c>
      <c r="E376">
        <v>-0.58981049325877877</v>
      </c>
    </row>
    <row r="377" spans="4:5" x14ac:dyDescent="0.25">
      <c r="D377">
        <v>0.376</v>
      </c>
      <c r="E377">
        <v>-0.59025970853509024</v>
      </c>
    </row>
    <row r="378" spans="4:5" x14ac:dyDescent="0.25">
      <c r="D378">
        <v>0.377</v>
      </c>
      <c r="E378">
        <v>-0.59070460436797068</v>
      </c>
    </row>
    <row r="379" spans="4:5" x14ac:dyDescent="0.25">
      <c r="D379">
        <v>0.378</v>
      </c>
      <c r="E379">
        <v>-0.59114519596212856</v>
      </c>
    </row>
    <row r="380" spans="4:5" x14ac:dyDescent="0.25">
      <c r="D380">
        <v>0.379</v>
      </c>
      <c r="E380">
        <v>-0.59158149832355944</v>
      </c>
    </row>
    <row r="381" spans="4:5" x14ac:dyDescent="0.25">
      <c r="D381">
        <v>0.38</v>
      </c>
      <c r="E381">
        <v>-0.59201352626170523</v>
      </c>
    </row>
    <row r="382" spans="4:5" x14ac:dyDescent="0.25">
      <c r="D382">
        <v>0.38100000000000001</v>
      </c>
      <c r="E382">
        <v>-0.59244129439157678</v>
      </c>
    </row>
    <row r="383" spans="4:5" x14ac:dyDescent="0.25">
      <c r="D383">
        <v>0.38200000000000001</v>
      </c>
      <c r="E383">
        <v>-0.5928648171358416</v>
      </c>
    </row>
    <row r="384" spans="4:5" x14ac:dyDescent="0.25">
      <c r="D384">
        <v>0.38300000000000001</v>
      </c>
      <c r="E384">
        <v>-0.59328410872687709</v>
      </c>
    </row>
    <row r="385" spans="4:5" x14ac:dyDescent="0.25">
      <c r="D385">
        <v>0.38400000000000001</v>
      </c>
      <c r="E385">
        <v>-0.59369918320878856</v>
      </c>
    </row>
    <row r="386" spans="4:5" x14ac:dyDescent="0.25">
      <c r="D386">
        <v>0.38500000000000001</v>
      </c>
      <c r="E386">
        <v>-0.59411005443939435</v>
      </c>
    </row>
    <row r="387" spans="4:5" x14ac:dyDescent="0.25">
      <c r="D387">
        <v>0.38600000000000001</v>
      </c>
      <c r="E387">
        <v>-0.59451673609217737</v>
      </c>
    </row>
    <row r="388" spans="4:5" x14ac:dyDescent="0.25">
      <c r="D388">
        <v>0.38700000000000001</v>
      </c>
      <c r="E388">
        <v>-0.59491924165820409</v>
      </c>
    </row>
    <row r="389" spans="4:5" x14ac:dyDescent="0.25">
      <c r="D389">
        <v>0.38800000000000001</v>
      </c>
      <c r="E389">
        <v>-0.59531758444801108</v>
      </c>
    </row>
    <row r="390" spans="4:5" x14ac:dyDescent="0.25">
      <c r="D390">
        <v>0.38900000000000001</v>
      </c>
      <c r="E390">
        <v>-0.59571177759346061</v>
      </c>
    </row>
    <row r="391" spans="4:5" x14ac:dyDescent="0.25">
      <c r="D391">
        <v>0.39</v>
      </c>
      <c r="E391">
        <v>-0.59610183404956374</v>
      </c>
    </row>
    <row r="392" spans="4:5" x14ac:dyDescent="0.25">
      <c r="D392">
        <v>0.39100000000000001</v>
      </c>
      <c r="E392">
        <v>-0.59648776659627434</v>
      </c>
    </row>
    <row r="393" spans="4:5" x14ac:dyDescent="0.25">
      <c r="D393">
        <v>0.39200000000000002</v>
      </c>
      <c r="E393">
        <v>-0.59686958784025135</v>
      </c>
    </row>
    <row r="394" spans="4:5" x14ac:dyDescent="0.25">
      <c r="D394">
        <v>0.39300000000000002</v>
      </c>
      <c r="E394">
        <v>-0.59724731021659228</v>
      </c>
    </row>
    <row r="395" spans="4:5" x14ac:dyDescent="0.25">
      <c r="D395">
        <v>0.39400000000000002</v>
      </c>
      <c r="E395">
        <v>-0.59762094599053694</v>
      </c>
    </row>
    <row r="396" spans="4:5" x14ac:dyDescent="0.25">
      <c r="D396">
        <v>0.39500000000000002</v>
      </c>
      <c r="E396">
        <v>-0.59799050725914249</v>
      </c>
    </row>
    <row r="397" spans="4:5" x14ac:dyDescent="0.25">
      <c r="D397">
        <v>0.39600000000000002</v>
      </c>
      <c r="E397">
        <v>-0.59835600595292993</v>
      </c>
    </row>
    <row r="398" spans="4:5" x14ac:dyDescent="0.25">
      <c r="D398">
        <v>0.39700000000000002</v>
      </c>
      <c r="E398">
        <v>-0.59871745383750241</v>
      </c>
    </row>
    <row r="399" spans="4:5" x14ac:dyDescent="0.25">
      <c r="D399">
        <v>0.39800000000000002</v>
      </c>
      <c r="E399">
        <v>-0.59907486251513675</v>
      </c>
    </row>
    <row r="400" spans="4:5" x14ac:dyDescent="0.25">
      <c r="D400">
        <v>0.39900000000000002</v>
      </c>
      <c r="E400">
        <v>-0.5994282434263466</v>
      </c>
    </row>
    <row r="401" spans="4:5" x14ac:dyDescent="0.25">
      <c r="D401">
        <v>0.4</v>
      </c>
      <c r="E401">
        <v>-0.59977760785141976</v>
      </c>
    </row>
    <row r="402" spans="4:5" x14ac:dyDescent="0.25">
      <c r="D402">
        <v>0.40100000000000002</v>
      </c>
      <c r="E402">
        <v>-0.60012296691192857</v>
      </c>
    </row>
    <row r="403" spans="4:5" x14ac:dyDescent="0.25">
      <c r="D403">
        <v>0.40200000000000002</v>
      </c>
      <c r="E403">
        <v>-0.60046433157221513</v>
      </c>
    </row>
    <row r="404" spans="4:5" x14ac:dyDescent="0.25">
      <c r="D404">
        <v>0.40300000000000002</v>
      </c>
      <c r="E404">
        <v>-0.60080171264084981</v>
      </c>
    </row>
    <row r="405" spans="4:5" x14ac:dyDescent="0.25">
      <c r="D405">
        <v>0.40400000000000003</v>
      </c>
      <c r="E405">
        <v>-0.60113512077206521</v>
      </c>
    </row>
    <row r="406" spans="4:5" x14ac:dyDescent="0.25">
      <c r="D406">
        <v>0.40500000000000003</v>
      </c>
      <c r="E406">
        <v>-0.60146456646716551</v>
      </c>
    </row>
    <row r="407" spans="4:5" x14ac:dyDescent="0.25">
      <c r="D407">
        <v>0.40600000000000003</v>
      </c>
      <c r="E407">
        <v>-0.60179006007591063</v>
      </c>
    </row>
    <row r="408" spans="4:5" x14ac:dyDescent="0.25">
      <c r="D408">
        <v>0.40700000000000003</v>
      </c>
      <c r="E408">
        <v>-0.60211161179787709</v>
      </c>
    </row>
    <row r="409" spans="4:5" x14ac:dyDescent="0.25">
      <c r="D409">
        <v>0.40800000000000003</v>
      </c>
      <c r="E409">
        <v>-0.60242923168379403</v>
      </c>
    </row>
    <row r="410" spans="4:5" x14ac:dyDescent="0.25">
      <c r="D410">
        <v>0.40900000000000003</v>
      </c>
      <c r="E410">
        <v>-0.60274292963685694</v>
      </c>
    </row>
    <row r="411" spans="4:5" x14ac:dyDescent="0.25">
      <c r="D411">
        <v>0.41000000000000003</v>
      </c>
      <c r="E411">
        <v>-0.60305271541401761</v>
      </c>
    </row>
    <row r="412" spans="4:5" x14ac:dyDescent="0.25">
      <c r="D412">
        <v>0.41100000000000003</v>
      </c>
      <c r="E412">
        <v>-0.60335859862725139</v>
      </c>
    </row>
    <row r="413" spans="4:5" x14ac:dyDescent="0.25">
      <c r="D413">
        <v>0.41200000000000003</v>
      </c>
      <c r="E413">
        <v>-0.60366058874480188</v>
      </c>
    </row>
    <row r="414" spans="4:5" x14ac:dyDescent="0.25">
      <c r="D414">
        <v>0.41300000000000003</v>
      </c>
      <c r="E414">
        <v>-0.6039586950924043</v>
      </c>
    </row>
    <row r="415" spans="4:5" x14ac:dyDescent="0.25">
      <c r="D415">
        <v>0.41400000000000003</v>
      </c>
      <c r="E415">
        <v>-0.60425292685448551</v>
      </c>
    </row>
    <row r="416" spans="4:5" x14ac:dyDescent="0.25">
      <c r="D416">
        <v>0.41500000000000004</v>
      </c>
      <c r="E416">
        <v>-0.60454329307534405</v>
      </c>
    </row>
    <row r="417" spans="4:5" x14ac:dyDescent="0.25">
      <c r="D417">
        <v>0.41600000000000004</v>
      </c>
      <c r="E417">
        <v>-0.60482980266030828</v>
      </c>
    </row>
    <row r="418" spans="4:5" x14ac:dyDescent="0.25">
      <c r="D418">
        <v>0.41699999999999998</v>
      </c>
      <c r="E418">
        <v>-0.60511246437687305</v>
      </c>
    </row>
    <row r="419" spans="4:5" x14ac:dyDescent="0.25">
      <c r="D419">
        <v>0.41799999999999998</v>
      </c>
      <c r="E419">
        <v>-0.60539128685581678</v>
      </c>
    </row>
    <row r="420" spans="4:5" x14ac:dyDescent="0.25">
      <c r="D420">
        <v>0.41899999999999998</v>
      </c>
      <c r="E420">
        <v>-0.60566627859229771</v>
      </c>
    </row>
    <row r="421" spans="4:5" x14ac:dyDescent="0.25">
      <c r="D421">
        <v>0.42</v>
      </c>
      <c r="E421">
        <v>-0.6059374479469295</v>
      </c>
    </row>
    <row r="422" spans="4:5" x14ac:dyDescent="0.25">
      <c r="D422">
        <v>0.42099999999999999</v>
      </c>
      <c r="E422">
        <v>-0.606204803146838</v>
      </c>
    </row>
    <row r="423" spans="4:5" x14ac:dyDescent="0.25">
      <c r="D423">
        <v>0.42199999999999999</v>
      </c>
      <c r="E423">
        <v>-0.60646835228669771</v>
      </c>
    </row>
    <row r="424" spans="4:5" x14ac:dyDescent="0.25">
      <c r="D424">
        <v>0.42299999999999999</v>
      </c>
      <c r="E424">
        <v>-0.60672810332974925</v>
      </c>
    </row>
    <row r="425" spans="4:5" x14ac:dyDescent="0.25">
      <c r="D425">
        <v>0.42399999999999999</v>
      </c>
      <c r="E425">
        <v>-0.60698406410879779</v>
      </c>
    </row>
    <row r="426" spans="4:5" x14ac:dyDescent="0.25">
      <c r="D426">
        <v>0.42499999999999999</v>
      </c>
      <c r="E426">
        <v>-0.60723624232719242</v>
      </c>
    </row>
    <row r="427" spans="4:5" x14ac:dyDescent="0.25">
      <c r="D427">
        <v>0.42599999999999999</v>
      </c>
      <c r="E427">
        <v>-0.60748464555978721</v>
      </c>
    </row>
    <row r="428" spans="4:5" x14ac:dyDescent="0.25">
      <c r="D428">
        <v>0.42699999999999999</v>
      </c>
      <c r="E428">
        <v>-0.60772928125388392</v>
      </c>
    </row>
    <row r="429" spans="4:5" x14ac:dyDescent="0.25">
      <c r="D429">
        <v>0.42799999999999999</v>
      </c>
      <c r="E429">
        <v>-0.60797015673015631</v>
      </c>
    </row>
    <row r="430" spans="4:5" x14ac:dyDescent="0.25">
      <c r="D430">
        <v>0.42899999999999999</v>
      </c>
      <c r="E430">
        <v>-0.60820727918355733</v>
      </c>
    </row>
    <row r="431" spans="4:5" x14ac:dyDescent="0.25">
      <c r="D431">
        <v>0.43</v>
      </c>
      <c r="E431">
        <v>-0.60844065568420747</v>
      </c>
    </row>
    <row r="432" spans="4:5" x14ac:dyDescent="0.25">
      <c r="D432">
        <v>0.43099999999999999</v>
      </c>
      <c r="E432">
        <v>-0.60867029317826693</v>
      </c>
    </row>
    <row r="433" spans="4:5" x14ac:dyDescent="0.25">
      <c r="D433">
        <v>0.432</v>
      </c>
      <c r="E433">
        <v>-0.60889619848878973</v>
      </c>
    </row>
    <row r="434" spans="4:5" x14ac:dyDescent="0.25">
      <c r="D434">
        <v>0.433</v>
      </c>
      <c r="E434">
        <v>-0.60911837831656135</v>
      </c>
    </row>
    <row r="435" spans="4:5" x14ac:dyDescent="0.25">
      <c r="D435">
        <v>0.434</v>
      </c>
      <c r="E435">
        <v>-0.60933683924091875</v>
      </c>
    </row>
    <row r="436" spans="4:5" x14ac:dyDescent="0.25">
      <c r="D436">
        <v>0.435</v>
      </c>
      <c r="E436">
        <v>-0.60955158772055495</v>
      </c>
    </row>
    <row r="437" spans="4:5" x14ac:dyDescent="0.25">
      <c r="D437">
        <v>0.436</v>
      </c>
      <c r="E437">
        <v>-0.6097626300943062</v>
      </c>
    </row>
    <row r="438" spans="4:5" x14ac:dyDescent="0.25">
      <c r="D438">
        <v>0.437</v>
      </c>
      <c r="E438">
        <v>-0.60996997258192365</v>
      </c>
    </row>
    <row r="439" spans="4:5" x14ac:dyDescent="0.25">
      <c r="D439">
        <v>0.438</v>
      </c>
      <c r="E439">
        <v>-0.6101736212848281</v>
      </c>
    </row>
    <row r="440" spans="4:5" x14ac:dyDescent="0.25">
      <c r="D440">
        <v>0.439</v>
      </c>
      <c r="E440">
        <v>-0.61037358218685023</v>
      </c>
    </row>
    <row r="441" spans="4:5" x14ac:dyDescent="0.25">
      <c r="D441">
        <v>0.44</v>
      </c>
      <c r="E441">
        <v>-0.61056986115495371</v>
      </c>
    </row>
    <row r="442" spans="4:5" x14ac:dyDescent="0.25">
      <c r="D442">
        <v>0.441</v>
      </c>
      <c r="E442">
        <v>-0.61076246393994371</v>
      </c>
    </row>
    <row r="443" spans="4:5" x14ac:dyDescent="0.25">
      <c r="D443">
        <v>0.442</v>
      </c>
      <c r="E443">
        <v>-0.61095139617715999</v>
      </c>
    </row>
    <row r="444" spans="4:5" x14ac:dyDescent="0.25">
      <c r="D444">
        <v>0.443</v>
      </c>
      <c r="E444">
        <v>-0.61113666338715444</v>
      </c>
    </row>
    <row r="445" spans="4:5" x14ac:dyDescent="0.25">
      <c r="D445">
        <v>0.44400000000000001</v>
      </c>
      <c r="E445">
        <v>-0.61131827097635416</v>
      </c>
    </row>
    <row r="446" spans="4:5" x14ac:dyDescent="0.25">
      <c r="D446">
        <v>0.44500000000000001</v>
      </c>
      <c r="E446">
        <v>-0.61149622423770911</v>
      </c>
    </row>
    <row r="447" spans="4:5" x14ac:dyDescent="0.25">
      <c r="D447">
        <v>0.44600000000000001</v>
      </c>
      <c r="E447">
        <v>-0.6116705283513254</v>
      </c>
    </row>
    <row r="448" spans="4:5" x14ac:dyDescent="0.25">
      <c r="D448">
        <v>0.44700000000000001</v>
      </c>
      <c r="E448">
        <v>-0.61184118838508428</v>
      </c>
    </row>
    <row r="449" spans="4:5" x14ac:dyDescent="0.25">
      <c r="D449">
        <v>0.44800000000000001</v>
      </c>
      <c r="E449">
        <v>-0.61200820929524613</v>
      </c>
    </row>
    <row r="450" spans="4:5" x14ac:dyDescent="0.25">
      <c r="D450">
        <v>0.44900000000000001</v>
      </c>
      <c r="E450">
        <v>-0.61217159592704085</v>
      </c>
    </row>
    <row r="451" spans="4:5" x14ac:dyDescent="0.25">
      <c r="D451">
        <v>0.45</v>
      </c>
      <c r="E451">
        <v>-0.61233135301524355</v>
      </c>
    </row>
    <row r="452" spans="4:5" x14ac:dyDescent="0.25">
      <c r="D452">
        <v>0.45100000000000001</v>
      </c>
      <c r="E452">
        <v>-0.6124874851847365</v>
      </c>
    </row>
    <row r="453" spans="4:5" x14ac:dyDescent="0.25">
      <c r="D453">
        <v>0.45200000000000001</v>
      </c>
      <c r="E453">
        <v>-0.61263999695105786</v>
      </c>
    </row>
    <row r="454" spans="4:5" x14ac:dyDescent="0.25">
      <c r="D454">
        <v>0.45300000000000001</v>
      </c>
      <c r="E454">
        <v>-0.61278889272093529</v>
      </c>
    </row>
    <row r="455" spans="4:5" x14ac:dyDescent="0.25">
      <c r="D455">
        <v>0.45400000000000001</v>
      </c>
      <c r="E455">
        <v>-0.61293417679280748</v>
      </c>
    </row>
    <row r="456" spans="4:5" x14ac:dyDescent="0.25">
      <c r="D456">
        <v>0.45500000000000002</v>
      </c>
      <c r="E456">
        <v>-0.61307585335733128</v>
      </c>
    </row>
    <row r="457" spans="4:5" x14ac:dyDescent="0.25">
      <c r="D457">
        <v>0.45600000000000002</v>
      </c>
      <c r="E457">
        <v>-0.61321392649787576</v>
      </c>
    </row>
    <row r="458" spans="4:5" x14ac:dyDescent="0.25">
      <c r="D458">
        <v>0.45700000000000002</v>
      </c>
      <c r="E458">
        <v>-0.61334840019100323</v>
      </c>
    </row>
    <row r="459" spans="4:5" x14ac:dyDescent="0.25">
      <c r="D459">
        <v>0.45800000000000002</v>
      </c>
      <c r="E459">
        <v>-0.61347927830693672</v>
      </c>
    </row>
    <row r="460" spans="4:5" x14ac:dyDescent="0.25">
      <c r="D460">
        <v>0.45900000000000002</v>
      </c>
      <c r="E460">
        <v>-0.61360656461001484</v>
      </c>
    </row>
    <row r="461" spans="4:5" x14ac:dyDescent="0.25">
      <c r="D461">
        <v>0.46</v>
      </c>
      <c r="E461">
        <v>-0.61373026275913367</v>
      </c>
    </row>
    <row r="462" spans="4:5" x14ac:dyDescent="0.25">
      <c r="D462">
        <v>0.46100000000000002</v>
      </c>
      <c r="E462">
        <v>-0.61385037630817552</v>
      </c>
    </row>
    <row r="463" spans="4:5" x14ac:dyDescent="0.25">
      <c r="D463">
        <v>0.46200000000000002</v>
      </c>
      <c r="E463">
        <v>-0.61396690870642556</v>
      </c>
    </row>
    <row r="464" spans="4:5" x14ac:dyDescent="0.25">
      <c r="D464">
        <v>0.46300000000000002</v>
      </c>
      <c r="E464">
        <v>-0.61407986329897568</v>
      </c>
    </row>
    <row r="465" spans="4:5" x14ac:dyDescent="0.25">
      <c r="D465">
        <v>0.46400000000000002</v>
      </c>
      <c r="E465">
        <v>-0.61418924332711511</v>
      </c>
    </row>
    <row r="466" spans="4:5" x14ac:dyDescent="0.25">
      <c r="D466">
        <v>0.46500000000000002</v>
      </c>
      <c r="E466">
        <v>-0.61429505192871015</v>
      </c>
    </row>
    <row r="467" spans="4:5" x14ac:dyDescent="0.25">
      <c r="D467">
        <v>0.46600000000000003</v>
      </c>
      <c r="E467">
        <v>-0.61439729213856975</v>
      </c>
    </row>
    <row r="468" spans="4:5" x14ac:dyDescent="0.25">
      <c r="D468">
        <v>0.46700000000000003</v>
      </c>
      <c r="E468">
        <v>-0.6144959668888007</v>
      </c>
    </row>
    <row r="469" spans="4:5" x14ac:dyDescent="0.25">
      <c r="D469">
        <v>0.46800000000000003</v>
      </c>
      <c r="E469">
        <v>-0.61459107900914889</v>
      </c>
    </row>
    <row r="470" spans="4:5" x14ac:dyDescent="0.25">
      <c r="D470">
        <v>0.46900000000000003</v>
      </c>
      <c r="E470">
        <v>-0.61468263122732991</v>
      </c>
    </row>
    <row r="471" spans="4:5" x14ac:dyDescent="0.25">
      <c r="D471">
        <v>0.47000000000000003</v>
      </c>
      <c r="E471">
        <v>-0.61477062616934708</v>
      </c>
    </row>
    <row r="472" spans="4:5" x14ac:dyDescent="0.25">
      <c r="D472">
        <v>0.47100000000000003</v>
      </c>
      <c r="E472">
        <v>-0.61485506635979725</v>
      </c>
    </row>
    <row r="473" spans="4:5" x14ac:dyDescent="0.25">
      <c r="D473">
        <v>0.47200000000000003</v>
      </c>
      <c r="E473">
        <v>-0.6149359542221654</v>
      </c>
    </row>
    <row r="474" spans="4:5" x14ac:dyDescent="0.25">
      <c r="D474">
        <v>0.47300000000000003</v>
      </c>
      <c r="E474">
        <v>-0.61501329207910704</v>
      </c>
    </row>
    <row r="475" spans="4:5" x14ac:dyDescent="0.25">
      <c r="D475">
        <v>0.47400000000000003</v>
      </c>
      <c r="E475">
        <v>-0.61508708215271868</v>
      </c>
    </row>
    <row r="476" spans="4:5" x14ac:dyDescent="0.25">
      <c r="D476">
        <v>0.47500000000000003</v>
      </c>
      <c r="E476">
        <v>-0.6151573265647976</v>
      </c>
    </row>
    <row r="477" spans="4:5" x14ac:dyDescent="0.25">
      <c r="D477">
        <v>0.47600000000000003</v>
      </c>
      <c r="E477">
        <v>-0.61522402733708881</v>
      </c>
    </row>
    <row r="478" spans="4:5" x14ac:dyDescent="0.25">
      <c r="D478">
        <v>0.47700000000000004</v>
      </c>
      <c r="E478">
        <v>-0.61528718639152102</v>
      </c>
    </row>
    <row r="479" spans="4:5" x14ac:dyDescent="0.25">
      <c r="D479">
        <v>0.47800000000000004</v>
      </c>
      <c r="E479">
        <v>-0.61534680555043153</v>
      </c>
    </row>
    <row r="480" spans="4:5" x14ac:dyDescent="0.25">
      <c r="D480">
        <v>0.47900000000000004</v>
      </c>
      <c r="E480">
        <v>-0.61540288653677921</v>
      </c>
    </row>
    <row r="481" spans="4:5" x14ac:dyDescent="0.25">
      <c r="D481">
        <v>0.48</v>
      </c>
      <c r="E481">
        <v>-0.61545543097434574</v>
      </c>
    </row>
    <row r="482" spans="4:5" x14ac:dyDescent="0.25">
      <c r="D482">
        <v>0.48099999999999998</v>
      </c>
      <c r="E482">
        <v>-0.61550444038792651</v>
      </c>
    </row>
    <row r="483" spans="4:5" x14ac:dyDescent="0.25">
      <c r="D483">
        <v>0.48199999999999998</v>
      </c>
      <c r="E483">
        <v>-0.61554991620350941</v>
      </c>
    </row>
    <row r="484" spans="4:5" x14ac:dyDescent="0.25">
      <c r="D484">
        <v>0.48299999999999998</v>
      </c>
      <c r="E484">
        <v>-0.61559185974844266</v>
      </c>
    </row>
    <row r="485" spans="4:5" x14ac:dyDescent="0.25">
      <c r="D485">
        <v>0.48399999999999999</v>
      </c>
      <c r="E485">
        <v>-0.61563027225159161</v>
      </c>
    </row>
    <row r="486" spans="4:5" x14ac:dyDescent="0.25">
      <c r="D486">
        <v>0.48499999999999999</v>
      </c>
      <c r="E486">
        <v>-0.61566515484348394</v>
      </c>
    </row>
    <row r="487" spans="4:5" x14ac:dyDescent="0.25">
      <c r="D487">
        <v>0.48599999999999999</v>
      </c>
      <c r="E487">
        <v>-0.61569650855644387</v>
      </c>
    </row>
    <row r="488" spans="4:5" x14ac:dyDescent="0.25">
      <c r="D488">
        <v>0.48699999999999999</v>
      </c>
      <c r="E488">
        <v>-0.61572433432471596</v>
      </c>
    </row>
    <row r="489" spans="4:5" x14ac:dyDescent="0.25">
      <c r="D489">
        <v>0.48799999999999999</v>
      </c>
      <c r="E489">
        <v>-0.61574863298457638</v>
      </c>
    </row>
    <row r="490" spans="4:5" x14ac:dyDescent="0.25">
      <c r="D490">
        <v>0.48899999999999999</v>
      </c>
      <c r="E490">
        <v>-0.6157694052744348</v>
      </c>
    </row>
    <row r="491" spans="4:5" x14ac:dyDescent="0.25">
      <c r="D491">
        <v>0.49</v>
      </c>
      <c r="E491">
        <v>-0.61578665183492387</v>
      </c>
    </row>
    <row r="492" spans="4:5" x14ac:dyDescent="0.25">
      <c r="D492">
        <v>0.49099999999999999</v>
      </c>
      <c r="E492">
        <v>-0.6158003732089784</v>
      </c>
    </row>
    <row r="493" spans="4:5" x14ac:dyDescent="0.25">
      <c r="D493">
        <v>0.49199999999999999</v>
      </c>
      <c r="E493">
        <v>-0.61581056984190363</v>
      </c>
    </row>
    <row r="494" spans="4:5" x14ac:dyDescent="0.25">
      <c r="D494">
        <v>0.49299999999999999</v>
      </c>
      <c r="E494">
        <v>-0.61581724208143207</v>
      </c>
    </row>
    <row r="495" spans="4:5" x14ac:dyDescent="0.25">
      <c r="D495">
        <v>0.49399999999999999</v>
      </c>
      <c r="E495">
        <v>-0.61582039017776991</v>
      </c>
    </row>
    <row r="496" spans="4:5" x14ac:dyDescent="0.25">
      <c r="D496">
        <v>0.495</v>
      </c>
      <c r="E496">
        <v>-0.61582001428363198</v>
      </c>
    </row>
    <row r="497" spans="4:5" x14ac:dyDescent="0.25">
      <c r="D497">
        <v>0.496</v>
      </c>
      <c r="E497">
        <v>-0.61581611445426609</v>
      </c>
    </row>
    <row r="498" spans="4:5" x14ac:dyDescent="0.25">
      <c r="D498">
        <v>0.497</v>
      </c>
      <c r="E498">
        <v>-0.61580869064746657</v>
      </c>
    </row>
    <row r="499" spans="4:5" x14ac:dyDescent="0.25">
      <c r="D499">
        <v>0.498</v>
      </c>
      <c r="E499">
        <v>-0.61579774272357646</v>
      </c>
    </row>
    <row r="500" spans="4:5" x14ac:dyDescent="0.25">
      <c r="D500">
        <v>0.499</v>
      </c>
      <c r="E500">
        <v>-0.6157832704454792</v>
      </c>
    </row>
    <row r="501" spans="4:5" x14ac:dyDescent="0.25">
      <c r="D501">
        <v>0.5</v>
      </c>
      <c r="E501">
        <v>-0.61576527347857923</v>
      </c>
    </row>
    <row r="502" spans="4:5" x14ac:dyDescent="0.25">
      <c r="D502">
        <v>0.501</v>
      </c>
      <c r="E502">
        <v>-0.61574375139077164</v>
      </c>
    </row>
    <row r="503" spans="4:5" x14ac:dyDescent="0.25">
      <c r="D503">
        <v>0.502</v>
      </c>
      <c r="E503">
        <v>-0.61571870365240089</v>
      </c>
    </row>
    <row r="504" spans="4:5" x14ac:dyDescent="0.25">
      <c r="D504">
        <v>0.503</v>
      </c>
      <c r="E504">
        <v>-0.61569012963620895</v>
      </c>
    </row>
    <row r="505" spans="4:5" x14ac:dyDescent="0.25">
      <c r="D505">
        <v>0.504</v>
      </c>
      <c r="E505">
        <v>-0.61565802861727159</v>
      </c>
    </row>
    <row r="506" spans="4:5" x14ac:dyDescent="0.25">
      <c r="D506">
        <v>0.505</v>
      </c>
      <c r="E506">
        <v>-0.61562239977292521</v>
      </c>
    </row>
    <row r="507" spans="4:5" x14ac:dyDescent="0.25">
      <c r="D507">
        <v>0.50600000000000001</v>
      </c>
      <c r="E507">
        <v>-0.6155832421826809</v>
      </c>
    </row>
    <row r="508" spans="4:5" x14ac:dyDescent="0.25">
      <c r="D508">
        <v>0.50700000000000001</v>
      </c>
      <c r="E508">
        <v>-0.6155405548281293</v>
      </c>
    </row>
    <row r="509" spans="4:5" x14ac:dyDescent="0.25">
      <c r="D509">
        <v>0.50800000000000001</v>
      </c>
      <c r="E509">
        <v>-0.61549433659283281</v>
      </c>
    </row>
    <row r="510" spans="4:5" x14ac:dyDescent="0.25">
      <c r="D510">
        <v>0.50900000000000001</v>
      </c>
      <c r="E510">
        <v>-0.61544458626220844</v>
      </c>
    </row>
    <row r="511" spans="4:5" x14ac:dyDescent="0.25">
      <c r="D511">
        <v>0.51</v>
      </c>
      <c r="E511">
        <v>-0.6153913025233978</v>
      </c>
    </row>
    <row r="512" spans="4:5" x14ac:dyDescent="0.25">
      <c r="D512">
        <v>0.51100000000000001</v>
      </c>
      <c r="E512">
        <v>-0.61533448396512791</v>
      </c>
    </row>
    <row r="513" spans="4:5" x14ac:dyDescent="0.25">
      <c r="D513">
        <v>0.51200000000000001</v>
      </c>
      <c r="E513">
        <v>-0.61527412907755907</v>
      </c>
    </row>
    <row r="514" spans="4:5" x14ac:dyDescent="0.25">
      <c r="D514">
        <v>0.51300000000000001</v>
      </c>
      <c r="E514">
        <v>-0.61521023625212312</v>
      </c>
    </row>
    <row r="515" spans="4:5" x14ac:dyDescent="0.25">
      <c r="D515">
        <v>0.51400000000000001</v>
      </c>
      <c r="E515">
        <v>-0.61514280378134978</v>
      </c>
    </row>
    <row r="516" spans="4:5" x14ac:dyDescent="0.25">
      <c r="D516">
        <v>0.51500000000000001</v>
      </c>
      <c r="E516">
        <v>-0.61507182985868147</v>
      </c>
    </row>
    <row r="517" spans="4:5" x14ac:dyDescent="0.25">
      <c r="D517">
        <v>0.51600000000000001</v>
      </c>
      <c r="E517">
        <v>-0.61499731257827794</v>
      </c>
    </row>
    <row r="518" spans="4:5" x14ac:dyDescent="0.25">
      <c r="D518">
        <v>0.51700000000000002</v>
      </c>
      <c r="E518">
        <v>-0.61491924993480851</v>
      </c>
    </row>
    <row r="519" spans="4:5" x14ac:dyDescent="0.25">
      <c r="D519">
        <v>0.51800000000000002</v>
      </c>
      <c r="E519">
        <v>-0.61483763982323381</v>
      </c>
    </row>
    <row r="520" spans="4:5" x14ac:dyDescent="0.25">
      <c r="D520">
        <v>0.51900000000000002</v>
      </c>
      <c r="E520">
        <v>-0.61475248003857541</v>
      </c>
    </row>
    <row r="521" spans="4:5" x14ac:dyDescent="0.25">
      <c r="D521">
        <v>0.52</v>
      </c>
      <c r="E521">
        <v>-0.6146637682756747</v>
      </c>
    </row>
    <row r="522" spans="4:5" x14ac:dyDescent="0.25">
      <c r="D522">
        <v>0.52100000000000002</v>
      </c>
      <c r="E522">
        <v>-0.61457150212893985</v>
      </c>
    </row>
    <row r="523" spans="4:5" x14ac:dyDescent="0.25">
      <c r="D523">
        <v>0.52200000000000002</v>
      </c>
      <c r="E523">
        <v>-0.61447567909208145</v>
      </c>
    </row>
    <row r="524" spans="4:5" x14ac:dyDescent="0.25">
      <c r="D524">
        <v>0.52300000000000002</v>
      </c>
      <c r="E524">
        <v>-0.61437629655783643</v>
      </c>
    </row>
    <row r="525" spans="4:5" x14ac:dyDescent="0.25">
      <c r="D525">
        <v>0.52400000000000002</v>
      </c>
      <c r="E525">
        <v>-0.61427335181768039</v>
      </c>
    </row>
    <row r="526" spans="4:5" x14ac:dyDescent="0.25">
      <c r="D526">
        <v>0.52500000000000002</v>
      </c>
      <c r="E526">
        <v>-0.61416684206152827</v>
      </c>
    </row>
    <row r="527" spans="4:5" x14ac:dyDescent="0.25">
      <c r="D527">
        <v>0.52600000000000002</v>
      </c>
      <c r="E527">
        <v>-0.61405676437742318</v>
      </c>
    </row>
    <row r="528" spans="4:5" x14ac:dyDescent="0.25">
      <c r="D528">
        <v>0.52700000000000002</v>
      </c>
      <c r="E528">
        <v>-0.61394311575121319</v>
      </c>
    </row>
    <row r="529" spans="4:5" x14ac:dyDescent="0.25">
      <c r="D529">
        <v>0.52800000000000002</v>
      </c>
      <c r="E529">
        <v>-0.61382589306621693</v>
      </c>
    </row>
    <row r="530" spans="4:5" x14ac:dyDescent="0.25">
      <c r="D530">
        <v>0.52900000000000003</v>
      </c>
      <c r="E530">
        <v>-0.61370509310287602</v>
      </c>
    </row>
    <row r="531" spans="4:5" x14ac:dyDescent="0.25">
      <c r="D531">
        <v>0.53</v>
      </c>
      <c r="E531">
        <v>-0.61358071253839652</v>
      </c>
    </row>
    <row r="532" spans="4:5" x14ac:dyDescent="0.25">
      <c r="D532">
        <v>0.53100000000000003</v>
      </c>
      <c r="E532">
        <v>-0.61345274794637783</v>
      </c>
    </row>
    <row r="533" spans="4:5" x14ac:dyDescent="0.25">
      <c r="D533">
        <v>0.53200000000000003</v>
      </c>
      <c r="E533">
        <v>-0.61332119579642908</v>
      </c>
    </row>
    <row r="534" spans="4:5" x14ac:dyDescent="0.25">
      <c r="D534">
        <v>0.53300000000000003</v>
      </c>
      <c r="E534">
        <v>-0.61318605245377367</v>
      </c>
    </row>
    <row r="535" spans="4:5" x14ac:dyDescent="0.25">
      <c r="D535">
        <v>0.53400000000000003</v>
      </c>
      <c r="E535">
        <v>-0.61304731417884128</v>
      </c>
    </row>
    <row r="536" spans="4:5" x14ac:dyDescent="0.25">
      <c r="D536">
        <v>0.53500000000000003</v>
      </c>
      <c r="E536">
        <v>-0.61290497712684711</v>
      </c>
    </row>
    <row r="537" spans="4:5" x14ac:dyDescent="0.25">
      <c r="D537">
        <v>0.53600000000000003</v>
      </c>
      <c r="E537">
        <v>-0.61275903734735904</v>
      </c>
    </row>
    <row r="538" spans="4:5" x14ac:dyDescent="0.25">
      <c r="D538">
        <v>0.53700000000000003</v>
      </c>
      <c r="E538">
        <v>-0.61260949078385174</v>
      </c>
    </row>
    <row r="539" spans="4:5" x14ac:dyDescent="0.25">
      <c r="D539">
        <v>0.53800000000000003</v>
      </c>
      <c r="E539">
        <v>-0.61245633327324811</v>
      </c>
    </row>
    <row r="540" spans="4:5" x14ac:dyDescent="0.25">
      <c r="D540">
        <v>0.53900000000000003</v>
      </c>
      <c r="E540">
        <v>-0.61229956054544787</v>
      </c>
    </row>
    <row r="541" spans="4:5" x14ac:dyDescent="0.25">
      <c r="D541">
        <v>0.54</v>
      </c>
      <c r="E541">
        <v>-0.61213916822284331</v>
      </c>
    </row>
    <row r="542" spans="4:5" x14ac:dyDescent="0.25">
      <c r="D542">
        <v>0.54100000000000004</v>
      </c>
      <c r="E542">
        <v>-0.61197515181982154</v>
      </c>
    </row>
    <row r="543" spans="4:5" x14ac:dyDescent="0.25">
      <c r="D543">
        <v>0.54200000000000004</v>
      </c>
      <c r="E543">
        <v>-0.61180750674225404</v>
      </c>
    </row>
    <row r="544" spans="4:5" x14ac:dyDescent="0.25">
      <c r="D544">
        <v>0.54300000000000004</v>
      </c>
      <c r="E544">
        <v>-0.61163622828697239</v>
      </c>
    </row>
    <row r="545" spans="4:5" x14ac:dyDescent="0.25">
      <c r="D545">
        <v>0.54400000000000004</v>
      </c>
      <c r="E545">
        <v>-0.6114613116412313</v>
      </c>
    </row>
    <row r="546" spans="4:5" x14ac:dyDescent="0.25">
      <c r="D546">
        <v>0.54500000000000004</v>
      </c>
      <c r="E546">
        <v>-0.6112827518821573</v>
      </c>
    </row>
    <row r="547" spans="4:5" x14ac:dyDescent="0.25">
      <c r="D547">
        <v>0.54600000000000004</v>
      </c>
      <c r="E547">
        <v>-0.61110054397618419</v>
      </c>
    </row>
    <row r="548" spans="4:5" x14ac:dyDescent="0.25">
      <c r="D548">
        <v>0.54700000000000004</v>
      </c>
      <c r="E548">
        <v>-0.61091468277847483</v>
      </c>
    </row>
    <row r="549" spans="4:5" x14ac:dyDescent="0.25">
      <c r="D549">
        <v>0.54800000000000004</v>
      </c>
      <c r="E549">
        <v>-0.61072516303232838</v>
      </c>
    </row>
    <row r="550" spans="4:5" x14ac:dyDescent="0.25">
      <c r="D550">
        <v>0.54900000000000004</v>
      </c>
      <c r="E550">
        <v>-0.61053197936857417</v>
      </c>
    </row>
    <row r="551" spans="4:5" x14ac:dyDescent="0.25">
      <c r="D551">
        <v>0.55000000000000004</v>
      </c>
      <c r="E551">
        <v>-0.61033512630495124</v>
      </c>
    </row>
    <row r="552" spans="4:5" x14ac:dyDescent="0.25">
      <c r="D552">
        <v>0.55100000000000005</v>
      </c>
      <c r="E552">
        <v>-0.610134598245473</v>
      </c>
    </row>
    <row r="553" spans="4:5" x14ac:dyDescent="0.25">
      <c r="D553">
        <v>0.55200000000000005</v>
      </c>
      <c r="E553">
        <v>-0.60993038947977818</v>
      </c>
    </row>
    <row r="554" spans="4:5" x14ac:dyDescent="0.25">
      <c r="D554">
        <v>0.55300000000000005</v>
      </c>
      <c r="E554">
        <v>-0.60972249418246638</v>
      </c>
    </row>
    <row r="555" spans="4:5" x14ac:dyDescent="0.25">
      <c r="D555">
        <v>0.55400000000000005</v>
      </c>
      <c r="E555">
        <v>-0.60951090641241967</v>
      </c>
    </row>
    <row r="556" spans="4:5" x14ac:dyDescent="0.25">
      <c r="D556">
        <v>0.55500000000000005</v>
      </c>
      <c r="E556">
        <v>-0.60929562011210858</v>
      </c>
    </row>
    <row r="557" spans="4:5" x14ac:dyDescent="0.25">
      <c r="D557">
        <v>0.55600000000000005</v>
      </c>
      <c r="E557">
        <v>-0.60907662910688354</v>
      </c>
    </row>
    <row r="558" spans="4:5" x14ac:dyDescent="0.25">
      <c r="D558">
        <v>0.55700000000000005</v>
      </c>
      <c r="E558">
        <v>-0.60885392710425024</v>
      </c>
    </row>
    <row r="559" spans="4:5" x14ac:dyDescent="0.25">
      <c r="D559">
        <v>0.55800000000000005</v>
      </c>
      <c r="E559">
        <v>-0.60862750769313068</v>
      </c>
    </row>
    <row r="560" spans="4:5" x14ac:dyDescent="0.25">
      <c r="D560">
        <v>0.55900000000000005</v>
      </c>
      <c r="E560">
        <v>-0.60839736434310776</v>
      </c>
    </row>
    <row r="561" spans="4:5" x14ac:dyDescent="0.25">
      <c r="D561">
        <v>0.56000000000000005</v>
      </c>
      <c r="E561">
        <v>-0.60816349040365458</v>
      </c>
    </row>
    <row r="562" spans="4:5" x14ac:dyDescent="0.25">
      <c r="D562">
        <v>0.56100000000000005</v>
      </c>
      <c r="E562">
        <v>-0.6079258791033475</v>
      </c>
    </row>
    <row r="563" spans="4:5" x14ac:dyDescent="0.25">
      <c r="D563">
        <v>0.56200000000000006</v>
      </c>
      <c r="E563">
        <v>-0.60768452354906355</v>
      </c>
    </row>
    <row r="564" spans="4:5" x14ac:dyDescent="0.25">
      <c r="D564">
        <v>0.56300000000000006</v>
      </c>
      <c r="E564">
        <v>-0.60743941672516089</v>
      </c>
    </row>
    <row r="565" spans="4:5" x14ac:dyDescent="0.25">
      <c r="D565">
        <v>0.56400000000000006</v>
      </c>
      <c r="E565">
        <v>-0.60719055149264312</v>
      </c>
    </row>
    <row r="566" spans="4:5" x14ac:dyDescent="0.25">
      <c r="D566">
        <v>0.56500000000000006</v>
      </c>
      <c r="E566">
        <v>-0.6069379205883072</v>
      </c>
    </row>
    <row r="567" spans="4:5" x14ac:dyDescent="0.25">
      <c r="D567">
        <v>0.56600000000000006</v>
      </c>
      <c r="E567">
        <v>-0.60668151662387415</v>
      </c>
    </row>
    <row r="568" spans="4:5" x14ac:dyDescent="0.25">
      <c r="D568">
        <v>0.56700000000000006</v>
      </c>
      <c r="E568">
        <v>-0.60642133208510252</v>
      </c>
    </row>
    <row r="569" spans="4:5" x14ac:dyDescent="0.25">
      <c r="D569">
        <v>0.56800000000000006</v>
      </c>
      <c r="E569">
        <v>-0.60615735933088488</v>
      </c>
    </row>
    <row r="570" spans="4:5" x14ac:dyDescent="0.25">
      <c r="D570">
        <v>0.56900000000000006</v>
      </c>
      <c r="E570">
        <v>-0.60588959059232683</v>
      </c>
    </row>
    <row r="571" spans="4:5" x14ac:dyDescent="0.25">
      <c r="D571">
        <v>0.57000000000000006</v>
      </c>
      <c r="E571">
        <v>-0.60561801797180792</v>
      </c>
    </row>
    <row r="572" spans="4:5" x14ac:dyDescent="0.25">
      <c r="D572">
        <v>0.57100000000000006</v>
      </c>
      <c r="E572">
        <v>-0.60534263344202544</v>
      </c>
    </row>
    <row r="573" spans="4:5" x14ac:dyDescent="0.25">
      <c r="D573">
        <v>0.57200000000000006</v>
      </c>
      <c r="E573">
        <v>-0.60506342884501874</v>
      </c>
    </row>
    <row r="574" spans="4:5" x14ac:dyDescent="0.25">
      <c r="D574">
        <v>0.57300000000000006</v>
      </c>
      <c r="E574">
        <v>-0.60478039589117683</v>
      </c>
    </row>
    <row r="575" spans="4:5" x14ac:dyDescent="0.25">
      <c r="D575">
        <v>0.57400000000000007</v>
      </c>
      <c r="E575">
        <v>-0.60449352615822571</v>
      </c>
    </row>
    <row r="576" spans="4:5" x14ac:dyDescent="0.25">
      <c r="D576">
        <v>0.57500000000000007</v>
      </c>
      <c r="E576">
        <v>-0.60420281109019847</v>
      </c>
    </row>
    <row r="577" spans="4:5" x14ac:dyDescent="0.25">
      <c r="D577">
        <v>0.57600000000000007</v>
      </c>
      <c r="E577">
        <v>-0.6039082419963846</v>
      </c>
    </row>
    <row r="578" spans="4:5" x14ac:dyDescent="0.25">
      <c r="D578">
        <v>0.57699999999999996</v>
      </c>
      <c r="E578">
        <v>-0.60360981005026149</v>
      </c>
    </row>
    <row r="579" spans="4:5" x14ac:dyDescent="0.25">
      <c r="D579">
        <v>0.57799999999999996</v>
      </c>
      <c r="E579">
        <v>-0.60330750628840557</v>
      </c>
    </row>
    <row r="580" spans="4:5" x14ac:dyDescent="0.25">
      <c r="D580">
        <v>0.57899999999999996</v>
      </c>
      <c r="E580">
        <v>-0.60300132160938347</v>
      </c>
    </row>
    <row r="581" spans="4:5" x14ac:dyDescent="0.25">
      <c r="D581">
        <v>0.57999999999999996</v>
      </c>
      <c r="E581">
        <v>-0.60269124677262365</v>
      </c>
    </row>
    <row r="582" spans="4:5" x14ac:dyDescent="0.25">
      <c r="D582">
        <v>0.58099999999999996</v>
      </c>
      <c r="E582">
        <v>-0.60237727239726691</v>
      </c>
    </row>
    <row r="583" spans="4:5" x14ac:dyDescent="0.25">
      <c r="D583">
        <v>0.58199999999999996</v>
      </c>
      <c r="E583">
        <v>-0.60205938896099742</v>
      </c>
    </row>
    <row r="584" spans="4:5" x14ac:dyDescent="0.25">
      <c r="D584">
        <v>0.58299999999999996</v>
      </c>
      <c r="E584">
        <v>-0.60173758679885125</v>
      </c>
    </row>
    <row r="585" spans="4:5" x14ac:dyDescent="0.25">
      <c r="D585">
        <v>0.58399999999999996</v>
      </c>
      <c r="E585">
        <v>-0.60141185610200509</v>
      </c>
    </row>
    <row r="586" spans="4:5" x14ac:dyDescent="0.25">
      <c r="D586">
        <v>0.58499999999999996</v>
      </c>
      <c r="E586">
        <v>-0.60108218691654269</v>
      </c>
    </row>
    <row r="587" spans="4:5" x14ac:dyDescent="0.25">
      <c r="D587">
        <v>0.58599999999999997</v>
      </c>
      <c r="E587">
        <v>-0.60074856914219998</v>
      </c>
    </row>
    <row r="588" spans="4:5" x14ac:dyDescent="0.25">
      <c r="D588">
        <v>0.58699999999999997</v>
      </c>
      <c r="E588">
        <v>-0.60041099253108732</v>
      </c>
    </row>
    <row r="589" spans="4:5" x14ac:dyDescent="0.25">
      <c r="D589">
        <v>0.58799999999999997</v>
      </c>
      <c r="E589">
        <v>-0.60006944668639073</v>
      </c>
    </row>
    <row r="590" spans="4:5" x14ac:dyDescent="0.25">
      <c r="D590">
        <v>0.58899999999999997</v>
      </c>
      <c r="E590">
        <v>-0.59972392106104866</v>
      </c>
    </row>
    <row r="591" spans="4:5" x14ac:dyDescent="0.25">
      <c r="D591">
        <v>0.59</v>
      </c>
      <c r="E591">
        <v>-0.59937440495640737</v>
      </c>
    </row>
    <row r="592" spans="4:5" x14ac:dyDescent="0.25">
      <c r="D592">
        <v>0.59099999999999997</v>
      </c>
      <c r="E592">
        <v>-0.59902088752085214</v>
      </c>
    </row>
    <row r="593" spans="4:5" x14ac:dyDescent="0.25">
      <c r="D593">
        <v>0.59199999999999997</v>
      </c>
      <c r="E593">
        <v>-0.59866335774841439</v>
      </c>
    </row>
    <row r="594" spans="4:5" x14ac:dyDescent="0.25">
      <c r="D594">
        <v>0.59299999999999997</v>
      </c>
      <c r="E594">
        <v>-0.59830180447735615</v>
      </c>
    </row>
    <row r="595" spans="4:5" x14ac:dyDescent="0.25">
      <c r="D595">
        <v>0.59399999999999997</v>
      </c>
      <c r="E595">
        <v>-0.59793621638872874</v>
      </c>
    </row>
    <row r="596" spans="4:5" x14ac:dyDescent="0.25">
      <c r="D596">
        <v>0.59499999999999997</v>
      </c>
      <c r="E596">
        <v>-0.59756658200490775</v>
      </c>
    </row>
    <row r="597" spans="4:5" x14ac:dyDescent="0.25">
      <c r="D597">
        <v>0.59599999999999997</v>
      </c>
      <c r="E597">
        <v>-0.59719288968810225</v>
      </c>
    </row>
    <row r="598" spans="4:5" x14ac:dyDescent="0.25">
      <c r="D598">
        <v>0.59699999999999998</v>
      </c>
      <c r="E598">
        <v>-0.59681512763883948</v>
      </c>
    </row>
    <row r="599" spans="4:5" x14ac:dyDescent="0.25">
      <c r="D599">
        <v>0.59799999999999998</v>
      </c>
      <c r="E599">
        <v>-0.59643328389442274</v>
      </c>
    </row>
    <row r="600" spans="4:5" x14ac:dyDescent="0.25">
      <c r="D600">
        <v>0.59899999999999998</v>
      </c>
      <c r="E600">
        <v>-0.59604734632736389</v>
      </c>
    </row>
    <row r="601" spans="4:5" x14ac:dyDescent="0.25">
      <c r="D601">
        <v>0.6</v>
      </c>
      <c r="E601">
        <v>-0.5956573026437888</v>
      </c>
    </row>
    <row r="602" spans="4:5" x14ac:dyDescent="0.25">
      <c r="D602">
        <v>0.60099999999999998</v>
      </c>
      <c r="E602">
        <v>-0.59526314038181671</v>
      </c>
    </row>
    <row r="603" spans="4:5" x14ac:dyDescent="0.25">
      <c r="D603">
        <v>0.60199999999999998</v>
      </c>
      <c r="E603">
        <v>-0.59486484690991093</v>
      </c>
    </row>
    <row r="604" spans="4:5" x14ac:dyDescent="0.25">
      <c r="D604">
        <v>0.60299999999999998</v>
      </c>
      <c r="E604">
        <v>-0.59446240942520345</v>
      </c>
    </row>
    <row r="605" spans="4:5" x14ac:dyDescent="0.25">
      <c r="D605">
        <v>0.60399999999999998</v>
      </c>
      <c r="E605">
        <v>-0.59405581495179005</v>
      </c>
    </row>
    <row r="606" spans="4:5" x14ac:dyDescent="0.25">
      <c r="D606">
        <v>0.60499999999999998</v>
      </c>
      <c r="E606">
        <v>-0.59364505033899773</v>
      </c>
    </row>
    <row r="607" spans="4:5" x14ac:dyDescent="0.25">
      <c r="D607">
        <v>0.60599999999999998</v>
      </c>
      <c r="E607">
        <v>-0.59323010225962269</v>
      </c>
    </row>
    <row r="608" spans="4:5" x14ac:dyDescent="0.25">
      <c r="D608">
        <v>0.60699999999999998</v>
      </c>
      <c r="E608">
        <v>-0.5928109572081397</v>
      </c>
    </row>
    <row r="609" spans="4:5" x14ac:dyDescent="0.25">
      <c r="D609">
        <v>0.60799999999999998</v>
      </c>
      <c r="E609">
        <v>-0.59238760149888037</v>
      </c>
    </row>
    <row r="610" spans="4:5" x14ac:dyDescent="0.25">
      <c r="D610">
        <v>0.60899999999999999</v>
      </c>
      <c r="E610">
        <v>-0.59196002126418257</v>
      </c>
    </row>
    <row r="611" spans="4:5" x14ac:dyDescent="0.25">
      <c r="D611">
        <v>0.61</v>
      </c>
      <c r="E611">
        <v>-0.59152820245250815</v>
      </c>
    </row>
    <row r="612" spans="4:5" x14ac:dyDescent="0.25">
      <c r="D612">
        <v>0.61099999999999999</v>
      </c>
      <c r="E612">
        <v>-0.59109213082653012</v>
      </c>
    </row>
    <row r="613" spans="4:5" x14ac:dyDescent="0.25">
      <c r="D613">
        <v>0.61199999999999999</v>
      </c>
      <c r="E613">
        <v>-0.59065179196118767</v>
      </c>
    </row>
    <row r="614" spans="4:5" x14ac:dyDescent="0.25">
      <c r="D614">
        <v>0.61299999999999999</v>
      </c>
      <c r="E614">
        <v>-0.59020717124170952</v>
      </c>
    </row>
    <row r="615" spans="4:5" x14ac:dyDescent="0.25">
      <c r="D615">
        <v>0.61399999999999999</v>
      </c>
      <c r="E615">
        <v>-0.58975825386160452</v>
      </c>
    </row>
    <row r="616" spans="4:5" x14ac:dyDescent="0.25">
      <c r="D616">
        <v>0.61499999999999999</v>
      </c>
      <c r="E616">
        <v>-0.58930502482061931</v>
      </c>
    </row>
    <row r="617" spans="4:5" x14ac:dyDescent="0.25">
      <c r="D617">
        <v>0.61599999999999999</v>
      </c>
      <c r="E617">
        <v>-0.58884746892266193</v>
      </c>
    </row>
    <row r="618" spans="4:5" x14ac:dyDescent="0.25">
      <c r="D618">
        <v>0.61699999999999999</v>
      </c>
      <c r="E618">
        <v>-0.58838557077369236</v>
      </c>
    </row>
    <row r="619" spans="4:5" x14ac:dyDescent="0.25">
      <c r="D619">
        <v>0.61799999999999999</v>
      </c>
      <c r="E619">
        <v>-0.58791931477957737</v>
      </c>
    </row>
    <row r="620" spans="4:5" x14ac:dyDescent="0.25">
      <c r="D620">
        <v>0.61899999999999999</v>
      </c>
      <c r="E620">
        <v>-0.5874486851439108</v>
      </c>
    </row>
    <row r="621" spans="4:5" x14ac:dyDescent="0.25">
      <c r="D621">
        <v>0.62</v>
      </c>
      <c r="E621">
        <v>-0.58697366586579847</v>
      </c>
    </row>
    <row r="622" spans="4:5" x14ac:dyDescent="0.25">
      <c r="D622">
        <v>0.621</v>
      </c>
      <c r="E622">
        <v>-0.58649424073760636</v>
      </c>
    </row>
    <row r="623" spans="4:5" x14ac:dyDescent="0.25">
      <c r="D623">
        <v>0.622</v>
      </c>
      <c r="E623">
        <v>-0.58601039334267258</v>
      </c>
    </row>
    <row r="624" spans="4:5" x14ac:dyDescent="0.25">
      <c r="D624">
        <v>0.623</v>
      </c>
      <c r="E624">
        <v>-0.58552210705298158</v>
      </c>
    </row>
    <row r="625" spans="4:5" x14ac:dyDescent="0.25">
      <c r="D625">
        <v>0.624</v>
      </c>
      <c r="E625">
        <v>-0.58502936502680125</v>
      </c>
    </row>
    <row r="626" spans="4:5" x14ac:dyDescent="0.25">
      <c r="D626">
        <v>0.625</v>
      </c>
      <c r="E626">
        <v>-0.58453215020628058</v>
      </c>
    </row>
    <row r="627" spans="4:5" x14ac:dyDescent="0.25">
      <c r="D627">
        <v>0.626</v>
      </c>
      <c r="E627">
        <v>-0.58403044531500981</v>
      </c>
    </row>
    <row r="628" spans="4:5" x14ac:dyDescent="0.25">
      <c r="D628">
        <v>0.627</v>
      </c>
      <c r="E628">
        <v>-0.58352423285553934</v>
      </c>
    </row>
    <row r="629" spans="4:5" x14ac:dyDescent="0.25">
      <c r="D629">
        <v>0.628</v>
      </c>
      <c r="E629">
        <v>-0.58301349510685996</v>
      </c>
    </row>
    <row r="630" spans="4:5" x14ac:dyDescent="0.25">
      <c r="D630">
        <v>0.629</v>
      </c>
      <c r="E630">
        <v>-0.58249821412184166</v>
      </c>
    </row>
    <row r="631" spans="4:5" x14ac:dyDescent="0.25">
      <c r="D631">
        <v>0.63</v>
      </c>
      <c r="E631">
        <v>-0.58197837172463074</v>
      </c>
    </row>
    <row r="632" spans="4:5" x14ac:dyDescent="0.25">
      <c r="D632">
        <v>0.63100000000000001</v>
      </c>
      <c r="E632">
        <v>-0.58145394950800611</v>
      </c>
    </row>
    <row r="633" spans="4:5" x14ac:dyDescent="0.25">
      <c r="D633">
        <v>0.63200000000000001</v>
      </c>
      <c r="E633">
        <v>-0.58092492883069147</v>
      </c>
    </row>
    <row r="634" spans="4:5" x14ac:dyDescent="0.25">
      <c r="D634">
        <v>0.63300000000000001</v>
      </c>
      <c r="E634">
        <v>-0.58039129081462559</v>
      </c>
    </row>
    <row r="635" spans="4:5" x14ac:dyDescent="0.25">
      <c r="D635">
        <v>0.63400000000000001</v>
      </c>
      <c r="E635">
        <v>-0.57985301634218811</v>
      </c>
    </row>
    <row r="636" spans="4:5" x14ac:dyDescent="0.25">
      <c r="D636">
        <v>0.63500000000000001</v>
      </c>
      <c r="E636">
        <v>-0.57931008605338075</v>
      </c>
    </row>
    <row r="637" spans="4:5" x14ac:dyDescent="0.25">
      <c r="D637">
        <v>0.63600000000000001</v>
      </c>
      <c r="E637">
        <v>-0.5787624803429634</v>
      </c>
    </row>
    <row r="638" spans="4:5" x14ac:dyDescent="0.25">
      <c r="D638">
        <v>0.63700000000000001</v>
      </c>
      <c r="E638">
        <v>-0.57821017935754482</v>
      </c>
    </row>
    <row r="639" spans="4:5" x14ac:dyDescent="0.25">
      <c r="D639">
        <v>0.63800000000000001</v>
      </c>
      <c r="E639">
        <v>-0.57765316299262615</v>
      </c>
    </row>
    <row r="640" spans="4:5" x14ac:dyDescent="0.25">
      <c r="D640">
        <v>0.63900000000000001</v>
      </c>
      <c r="E640">
        <v>-0.5770914108895977</v>
      </c>
    </row>
    <row r="641" spans="4:5" x14ac:dyDescent="0.25">
      <c r="D641">
        <v>0.64</v>
      </c>
      <c r="E641">
        <v>-0.57652490243268761</v>
      </c>
    </row>
    <row r="642" spans="4:5" x14ac:dyDescent="0.25">
      <c r="D642">
        <v>0.64100000000000001</v>
      </c>
      <c r="E642">
        <v>-0.57595361674586221</v>
      </c>
    </row>
    <row r="643" spans="4:5" x14ac:dyDescent="0.25">
      <c r="D643">
        <v>0.64200000000000002</v>
      </c>
      <c r="E643">
        <v>-0.57537753268967662</v>
      </c>
    </row>
    <row r="644" spans="4:5" x14ac:dyDescent="0.25">
      <c r="D644">
        <v>0.64300000000000002</v>
      </c>
      <c r="E644">
        <v>-0.57479662885807603</v>
      </c>
    </row>
    <row r="645" spans="4:5" x14ac:dyDescent="0.25">
      <c r="D645">
        <v>0.64400000000000002</v>
      </c>
      <c r="E645">
        <v>-0.5742108835751456</v>
      </c>
    </row>
    <row r="646" spans="4:5" x14ac:dyDescent="0.25">
      <c r="D646">
        <v>0.64500000000000002</v>
      </c>
      <c r="E646">
        <v>-0.57362027489180956</v>
      </c>
    </row>
    <row r="647" spans="4:5" x14ac:dyDescent="0.25">
      <c r="D647">
        <v>0.64600000000000002</v>
      </c>
      <c r="E647">
        <v>-0.57302478058247797</v>
      </c>
    </row>
    <row r="648" spans="4:5" x14ac:dyDescent="0.25">
      <c r="D648">
        <v>0.64700000000000002</v>
      </c>
      <c r="E648">
        <v>-0.57242437814163993</v>
      </c>
    </row>
    <row r="649" spans="4:5" x14ac:dyDescent="0.25">
      <c r="D649">
        <v>0.64800000000000002</v>
      </c>
      <c r="E649">
        <v>-0.57181904478040479</v>
      </c>
    </row>
    <row r="650" spans="4:5" x14ac:dyDescent="0.25">
      <c r="D650">
        <v>0.64900000000000002</v>
      </c>
      <c r="E650">
        <v>-0.57120875742298693</v>
      </c>
    </row>
    <row r="651" spans="4:5" x14ac:dyDescent="0.25">
      <c r="D651">
        <v>0.65</v>
      </c>
      <c r="E651">
        <v>-0.57059349270313753</v>
      </c>
    </row>
    <row r="652" spans="4:5" x14ac:dyDescent="0.25">
      <c r="D652">
        <v>0.65100000000000002</v>
      </c>
      <c r="E652">
        <v>-0.56997322696051889</v>
      </c>
    </row>
    <row r="653" spans="4:5" x14ac:dyDescent="0.25">
      <c r="D653">
        <v>0.65200000000000002</v>
      </c>
      <c r="E653">
        <v>-0.56934793623702284</v>
      </c>
    </row>
    <row r="654" spans="4:5" x14ac:dyDescent="0.25">
      <c r="D654">
        <v>0.65300000000000002</v>
      </c>
      <c r="E654">
        <v>-0.5687175962730322</v>
      </c>
    </row>
    <row r="655" spans="4:5" x14ac:dyDescent="0.25">
      <c r="D655">
        <v>0.65400000000000003</v>
      </c>
      <c r="E655">
        <v>-0.56808218250362319</v>
      </c>
    </row>
    <row r="656" spans="4:5" x14ac:dyDescent="0.25">
      <c r="D656">
        <v>0.65500000000000003</v>
      </c>
      <c r="E656">
        <v>-0.56744167005470969</v>
      </c>
    </row>
    <row r="657" spans="4:5" x14ac:dyDescent="0.25">
      <c r="D657">
        <v>0.65600000000000003</v>
      </c>
      <c r="E657">
        <v>-0.56679603373912768</v>
      </c>
    </row>
    <row r="658" spans="4:5" x14ac:dyDescent="0.25">
      <c r="D658">
        <v>0.65700000000000003</v>
      </c>
      <c r="E658">
        <v>-0.56614524805265931</v>
      </c>
    </row>
    <row r="659" spans="4:5" x14ac:dyDescent="0.25">
      <c r="D659">
        <v>0.65800000000000003</v>
      </c>
      <c r="E659">
        <v>-0.56548928716999591</v>
      </c>
    </row>
    <row r="660" spans="4:5" x14ac:dyDescent="0.25">
      <c r="D660">
        <v>0.65900000000000003</v>
      </c>
      <c r="E660">
        <v>-0.56482812494063872</v>
      </c>
    </row>
    <row r="661" spans="4:5" x14ac:dyDescent="0.25">
      <c r="D661">
        <v>0.66</v>
      </c>
      <c r="E661">
        <v>-0.56416173488473764</v>
      </c>
    </row>
    <row r="662" spans="4:5" x14ac:dyDescent="0.25">
      <c r="D662">
        <v>0.66100000000000003</v>
      </c>
      <c r="E662">
        <v>-0.5634900901888662</v>
      </c>
    </row>
    <row r="663" spans="4:5" x14ac:dyDescent="0.25">
      <c r="D663">
        <v>0.66200000000000003</v>
      </c>
      <c r="E663">
        <v>-0.56281316370173207</v>
      </c>
    </row>
    <row r="664" spans="4:5" x14ac:dyDescent="0.25">
      <c r="D664">
        <v>0.66300000000000003</v>
      </c>
      <c r="E664">
        <v>-0.56213092792982344</v>
      </c>
    </row>
    <row r="665" spans="4:5" x14ac:dyDescent="0.25">
      <c r="D665">
        <v>0.66400000000000003</v>
      </c>
      <c r="E665">
        <v>-0.56144335503298903</v>
      </c>
    </row>
    <row r="666" spans="4:5" x14ac:dyDescent="0.25">
      <c r="D666">
        <v>0.66500000000000004</v>
      </c>
      <c r="E666">
        <v>-0.56075041681995252</v>
      </c>
    </row>
    <row r="667" spans="4:5" x14ac:dyDescent="0.25">
      <c r="D667">
        <v>0.66600000000000004</v>
      </c>
      <c r="E667">
        <v>-0.56005208474375912</v>
      </c>
    </row>
    <row r="668" spans="4:5" x14ac:dyDescent="0.25">
      <c r="D668">
        <v>0.66700000000000004</v>
      </c>
      <c r="E668">
        <v>-0.55934832989715477</v>
      </c>
    </row>
    <row r="669" spans="4:5" x14ac:dyDescent="0.25">
      <c r="D669">
        <v>0.66800000000000004</v>
      </c>
      <c r="E669">
        <v>-0.55863912300789709</v>
      </c>
    </row>
    <row r="670" spans="4:5" x14ac:dyDescent="0.25">
      <c r="D670">
        <v>0.66900000000000004</v>
      </c>
      <c r="E670">
        <v>-0.55792443443399697</v>
      </c>
    </row>
    <row r="671" spans="4:5" x14ac:dyDescent="0.25">
      <c r="D671">
        <v>0.67</v>
      </c>
      <c r="E671">
        <v>-0.55720423415889009</v>
      </c>
    </row>
    <row r="672" spans="4:5" x14ac:dyDescent="0.25">
      <c r="D672">
        <v>0.67100000000000004</v>
      </c>
      <c r="E672">
        <v>-0.55647849178653841</v>
      </c>
    </row>
    <row r="673" spans="4:5" x14ac:dyDescent="0.25">
      <c r="D673">
        <v>0.67200000000000004</v>
      </c>
      <c r="E673">
        <v>-0.55574717653646055</v>
      </c>
    </row>
    <row r="674" spans="4:5" x14ac:dyDescent="0.25">
      <c r="D674">
        <v>0.67300000000000004</v>
      </c>
      <c r="E674">
        <v>-0.55501025723869013</v>
      </c>
    </row>
    <row r="675" spans="4:5" x14ac:dyDescent="0.25">
      <c r="D675">
        <v>0.67400000000000004</v>
      </c>
      <c r="E675">
        <v>-0.55426770232866229</v>
      </c>
    </row>
    <row r="676" spans="4:5" x14ac:dyDescent="0.25">
      <c r="D676">
        <v>0.67500000000000004</v>
      </c>
      <c r="E676">
        <v>-0.55351947984202743</v>
      </c>
    </row>
    <row r="677" spans="4:5" x14ac:dyDescent="0.25">
      <c r="D677">
        <v>0.67600000000000005</v>
      </c>
      <c r="E677">
        <v>-0.55276555740939071</v>
      </c>
    </row>
    <row r="678" spans="4:5" x14ac:dyDescent="0.25">
      <c r="D678">
        <v>0.67700000000000005</v>
      </c>
      <c r="E678">
        <v>-0.55200590225097934</v>
      </c>
    </row>
    <row r="679" spans="4:5" x14ac:dyDescent="0.25">
      <c r="D679">
        <v>0.67800000000000005</v>
      </c>
      <c r="E679">
        <v>-0.55124048117123381</v>
      </c>
    </row>
    <row r="680" spans="4:5" x14ac:dyDescent="0.25">
      <c r="D680">
        <v>0.67900000000000005</v>
      </c>
      <c r="E680">
        <v>-0.55046926055332612</v>
      </c>
    </row>
    <row r="681" spans="4:5" x14ac:dyDescent="0.25">
      <c r="D681">
        <v>0.68</v>
      </c>
      <c r="E681">
        <v>-0.5496922063536015</v>
      </c>
    </row>
    <row r="682" spans="4:5" x14ac:dyDescent="0.25">
      <c r="D682">
        <v>0.68100000000000005</v>
      </c>
      <c r="E682">
        <v>-0.54890928409594542</v>
      </c>
    </row>
    <row r="683" spans="4:5" x14ac:dyDescent="0.25">
      <c r="D683">
        <v>0.68200000000000005</v>
      </c>
      <c r="E683">
        <v>-0.5481204588660753</v>
      </c>
    </row>
    <row r="684" spans="4:5" x14ac:dyDescent="0.25">
      <c r="D684">
        <v>0.68300000000000005</v>
      </c>
      <c r="E684">
        <v>-0.54732569530575537</v>
      </c>
    </row>
    <row r="685" spans="4:5" x14ac:dyDescent="0.25">
      <c r="D685">
        <v>0.68400000000000005</v>
      </c>
      <c r="E685">
        <v>-0.54652495760693609</v>
      </c>
    </row>
    <row r="686" spans="4:5" x14ac:dyDescent="0.25">
      <c r="D686">
        <v>0.68500000000000005</v>
      </c>
      <c r="E686">
        <v>-0.54571820950581706</v>
      </c>
    </row>
    <row r="687" spans="4:5" x14ac:dyDescent="0.25">
      <c r="D687">
        <v>0.68600000000000005</v>
      </c>
      <c r="E687">
        <v>-0.54490541427683403</v>
      </c>
    </row>
    <row r="688" spans="4:5" x14ac:dyDescent="0.25">
      <c r="D688">
        <v>0.68700000000000006</v>
      </c>
      <c r="E688">
        <v>-0.54408653472656954</v>
      </c>
    </row>
    <row r="689" spans="4:5" x14ac:dyDescent="0.25">
      <c r="D689">
        <v>0.68800000000000006</v>
      </c>
      <c r="E689">
        <v>-0.54326153318758708</v>
      </c>
    </row>
    <row r="690" spans="4:5" x14ac:dyDescent="0.25">
      <c r="D690">
        <v>0.68900000000000006</v>
      </c>
      <c r="E690">
        <v>-0.54243037151218965</v>
      </c>
    </row>
    <row r="691" spans="4:5" x14ac:dyDescent="0.25">
      <c r="D691">
        <v>0.69000000000000006</v>
      </c>
      <c r="E691">
        <v>-0.54159301106610291</v>
      </c>
    </row>
    <row r="692" spans="4:5" x14ac:dyDescent="0.25">
      <c r="D692">
        <v>0.69100000000000006</v>
      </c>
      <c r="E692">
        <v>-0.54074941272208255</v>
      </c>
    </row>
    <row r="693" spans="4:5" x14ac:dyDescent="0.25">
      <c r="D693">
        <v>0.69200000000000006</v>
      </c>
      <c r="E693">
        <v>-0.53989953685344705</v>
      </c>
    </row>
    <row r="694" spans="4:5" x14ac:dyDescent="0.25">
      <c r="D694">
        <v>0.69300000000000006</v>
      </c>
      <c r="E694">
        <v>-0.53904334332753612</v>
      </c>
    </row>
    <row r="695" spans="4:5" x14ac:dyDescent="0.25">
      <c r="D695">
        <v>0.69400000000000006</v>
      </c>
      <c r="E695">
        <v>-0.53818079149909581</v>
      </c>
    </row>
    <row r="696" spans="4:5" x14ac:dyDescent="0.25">
      <c r="D696">
        <v>0.69500000000000006</v>
      </c>
      <c r="E696">
        <v>-0.53731184020359046</v>
      </c>
    </row>
    <row r="697" spans="4:5" x14ac:dyDescent="0.25">
      <c r="D697">
        <v>0.69600000000000006</v>
      </c>
      <c r="E697">
        <v>-0.5364364477504433</v>
      </c>
    </row>
    <row r="698" spans="4:5" x14ac:dyDescent="0.25">
      <c r="D698">
        <v>0.69700000000000006</v>
      </c>
      <c r="E698">
        <v>-0.53555457191620581</v>
      </c>
    </row>
    <row r="699" spans="4:5" x14ac:dyDescent="0.25">
      <c r="D699">
        <v>0.69800000000000006</v>
      </c>
      <c r="E699">
        <v>-0.53466616993765848</v>
      </c>
    </row>
    <row r="700" spans="4:5" x14ac:dyDescent="0.25">
      <c r="D700">
        <v>0.69900000000000007</v>
      </c>
      <c r="E700">
        <v>-0.53377119850484245</v>
      </c>
    </row>
    <row r="701" spans="4:5" x14ac:dyDescent="0.25">
      <c r="D701">
        <v>0.70000000000000007</v>
      </c>
      <c r="E701">
        <v>-0.53286961375402531</v>
      </c>
    </row>
    <row r="702" spans="4:5" x14ac:dyDescent="0.25">
      <c r="D702">
        <v>0.70100000000000007</v>
      </c>
      <c r="E702">
        <v>-0.53196137126060217</v>
      </c>
    </row>
    <row r="703" spans="4:5" x14ac:dyDescent="0.25">
      <c r="D703">
        <v>0.70200000000000007</v>
      </c>
      <c r="E703">
        <v>-0.53104642603193364</v>
      </c>
    </row>
    <row r="704" spans="4:5" x14ac:dyDescent="0.25">
      <c r="D704">
        <v>0.70300000000000007</v>
      </c>
      <c r="E704">
        <v>-0.5301247325001236</v>
      </c>
    </row>
    <row r="705" spans="4:5" x14ac:dyDescent="0.25">
      <c r="D705">
        <v>0.70399999999999996</v>
      </c>
      <c r="E705">
        <v>-0.52919624451473812</v>
      </c>
    </row>
    <row r="706" spans="4:5" x14ac:dyDescent="0.25">
      <c r="D706">
        <v>0.70499999999999996</v>
      </c>
      <c r="E706">
        <v>-0.52826091533546926</v>
      </c>
    </row>
    <row r="707" spans="4:5" x14ac:dyDescent="0.25">
      <c r="D707">
        <v>0.70599999999999996</v>
      </c>
      <c r="E707">
        <v>-0.52731869762474592</v>
      </c>
    </row>
    <row r="708" spans="4:5" x14ac:dyDescent="0.25">
      <c r="D708">
        <v>0.70699999999999996</v>
      </c>
      <c r="E708">
        <v>-0.52636954344029485</v>
      </c>
    </row>
    <row r="709" spans="4:5" x14ac:dyDescent="0.25">
      <c r="D709">
        <v>0.70799999999999996</v>
      </c>
      <c r="E709">
        <v>-0.52541340422765603</v>
      </c>
    </row>
    <row r="710" spans="4:5" x14ac:dyDescent="0.25">
      <c r="D710">
        <v>0.70899999999999996</v>
      </c>
      <c r="E710">
        <v>-0.52445023081265463</v>
      </c>
    </row>
    <row r="711" spans="4:5" x14ac:dyDescent="0.25">
      <c r="D711">
        <v>0.71</v>
      </c>
      <c r="E711">
        <v>-0.52347997339383523</v>
      </c>
    </row>
    <row r="712" spans="4:5" x14ac:dyDescent="0.25">
      <c r="D712">
        <v>0.71099999999999997</v>
      </c>
      <c r="E712">
        <v>-0.52250258153486129</v>
      </c>
    </row>
    <row r="713" spans="4:5" x14ac:dyDescent="0.25">
      <c r="D713">
        <v>0.71199999999999997</v>
      </c>
      <c r="E713">
        <v>-0.52151800415688609</v>
      </c>
    </row>
    <row r="714" spans="4:5" x14ac:dyDescent="0.25">
      <c r="D714">
        <v>0.71299999999999997</v>
      </c>
      <c r="E714">
        <v>-0.52052618953089802</v>
      </c>
    </row>
    <row r="715" spans="4:5" x14ac:dyDescent="0.25">
      <c r="D715">
        <v>0.71399999999999997</v>
      </c>
      <c r="E715">
        <v>-0.51952708527004832</v>
      </c>
    </row>
    <row r="716" spans="4:5" x14ac:dyDescent="0.25">
      <c r="D716">
        <v>0.71499999999999997</v>
      </c>
      <c r="E716">
        <v>-0.51852063832196515</v>
      </c>
    </row>
    <row r="717" spans="4:5" x14ac:dyDescent="0.25">
      <c r="D717">
        <v>0.71599999999999997</v>
      </c>
      <c r="E717">
        <v>-0.51750679496106178</v>
      </c>
    </row>
    <row r="718" spans="4:5" x14ac:dyDescent="0.25">
      <c r="D718">
        <v>0.71699999999999997</v>
      </c>
      <c r="E718">
        <v>-0.5164855007808441</v>
      </c>
    </row>
    <row r="719" spans="4:5" x14ac:dyDescent="0.25">
      <c r="D719">
        <v>0.71799999999999997</v>
      </c>
      <c r="E719">
        <v>-0.51545670068622729</v>
      </c>
    </row>
    <row r="720" spans="4:5" x14ac:dyDescent="0.25">
      <c r="D720">
        <v>0.71899999999999997</v>
      </c>
      <c r="E720">
        <v>-0.51442033888586691</v>
      </c>
    </row>
    <row r="721" spans="4:5" x14ac:dyDescent="0.25">
      <c r="D721">
        <v>0.72</v>
      </c>
      <c r="E721">
        <v>-0.51337635888451505</v>
      </c>
    </row>
    <row r="722" spans="4:5" x14ac:dyDescent="0.25">
      <c r="D722">
        <v>0.72099999999999997</v>
      </c>
      <c r="E722">
        <v>-0.51232470347540882</v>
      </c>
    </row>
    <row r="723" spans="4:5" x14ac:dyDescent="0.25">
      <c r="D723">
        <v>0.72199999999999998</v>
      </c>
      <c r="E723">
        <v>-0.51126531473270231</v>
      </c>
    </row>
    <row r="724" spans="4:5" x14ac:dyDescent="0.25">
      <c r="D724">
        <v>0.72299999999999998</v>
      </c>
      <c r="E724">
        <v>-0.51019813400395209</v>
      </c>
    </row>
    <row r="725" spans="4:5" x14ac:dyDescent="0.25">
      <c r="D725">
        <v>0.72399999999999998</v>
      </c>
      <c r="E725">
        <v>-0.50912310190266663</v>
      </c>
    </row>
    <row r="726" spans="4:5" x14ac:dyDescent="0.25">
      <c r="D726">
        <v>0.72499999999999998</v>
      </c>
      <c r="E726">
        <v>-0.5080401583009323</v>
      </c>
    </row>
    <row r="727" spans="4:5" x14ac:dyDescent="0.25">
      <c r="D727">
        <v>0.72599999999999998</v>
      </c>
      <c r="E727">
        <v>-0.50694924232212868</v>
      </c>
    </row>
    <row r="728" spans="4:5" x14ac:dyDescent="0.25">
      <c r="D728">
        <v>0.72699999999999998</v>
      </c>
      <c r="E728">
        <v>-0.50585029233374568</v>
      </c>
    </row>
    <row r="729" spans="4:5" x14ac:dyDescent="0.25">
      <c r="D729">
        <v>0.72799999999999998</v>
      </c>
      <c r="E729">
        <v>-0.50474324594031839</v>
      </c>
    </row>
    <row r="730" spans="4:5" x14ac:dyDescent="0.25">
      <c r="D730">
        <v>0.72899999999999998</v>
      </c>
      <c r="E730">
        <v>-0.50362803997649341</v>
      </c>
    </row>
    <row r="731" spans="4:5" x14ac:dyDescent="0.25">
      <c r="D731">
        <v>0.73</v>
      </c>
      <c r="E731">
        <v>-0.50250461050024497</v>
      </c>
    </row>
    <row r="732" spans="4:5" x14ac:dyDescent="0.25">
      <c r="D732">
        <v>0.73099999999999998</v>
      </c>
      <c r="E732">
        <v>-0.50137289278625574</v>
      </c>
    </row>
    <row r="733" spans="4:5" x14ac:dyDescent="0.25">
      <c r="D733">
        <v>0.73199999999999998</v>
      </c>
      <c r="E733">
        <v>-0.50023282131948332</v>
      </c>
    </row>
    <row r="734" spans="4:5" x14ac:dyDescent="0.25">
      <c r="D734">
        <v>0.73299999999999998</v>
      </c>
      <c r="E734">
        <v>-0.49908432978893014</v>
      </c>
    </row>
    <row r="735" spans="4:5" x14ac:dyDescent="0.25">
      <c r="D735">
        <v>0.73399999999999999</v>
      </c>
      <c r="E735">
        <v>-0.49792735108163966</v>
      </c>
    </row>
    <row r="736" spans="4:5" x14ac:dyDescent="0.25">
      <c r="D736">
        <v>0.73499999999999999</v>
      </c>
      <c r="E736">
        <v>-0.49676181727693869</v>
      </c>
    </row>
    <row r="737" spans="4:5" x14ac:dyDescent="0.25">
      <c r="D737">
        <v>0.73599999999999999</v>
      </c>
      <c r="E737">
        <v>-0.49558765964095164</v>
      </c>
    </row>
    <row r="738" spans="4:5" x14ac:dyDescent="0.25">
      <c r="D738">
        <v>0.73699999999999999</v>
      </c>
      <c r="E738">
        <v>-0.49440480862141101</v>
      </c>
    </row>
    <row r="739" spans="4:5" x14ac:dyDescent="0.25">
      <c r="D739">
        <v>0.73799999999999999</v>
      </c>
      <c r="E739">
        <v>-0.4932131938427895</v>
      </c>
    </row>
    <row r="740" spans="4:5" x14ac:dyDescent="0.25">
      <c r="D740">
        <v>0.73899999999999999</v>
      </c>
      <c r="E740">
        <v>-0.49201274410178453</v>
      </c>
    </row>
    <row r="741" spans="4:5" x14ac:dyDescent="0.25">
      <c r="D741">
        <v>0.74</v>
      </c>
      <c r="E741">
        <v>-0.49080338736318241</v>
      </c>
    </row>
    <row r="742" spans="4:5" x14ac:dyDescent="0.25">
      <c r="D742">
        <v>0.74099999999999999</v>
      </c>
      <c r="E742">
        <v>-0.48958505075613545</v>
      </c>
    </row>
    <row r="743" spans="4:5" x14ac:dyDescent="0.25">
      <c r="D743">
        <v>0.74199999999999999</v>
      </c>
      <c r="E743">
        <v>-0.48835766057088542</v>
      </c>
    </row>
    <row r="744" spans="4:5" x14ac:dyDescent="0.25">
      <c r="D744">
        <v>0.74299999999999999</v>
      </c>
      <c r="E744">
        <v>-0.48712114225596814</v>
      </c>
    </row>
    <row r="745" spans="4:5" x14ac:dyDescent="0.25">
      <c r="D745">
        <v>0.74399999999999999</v>
      </c>
      <c r="E745">
        <v>-0.48587542041593756</v>
      </c>
    </row>
    <row r="746" spans="4:5" x14ac:dyDescent="0.25">
      <c r="D746">
        <v>0.745</v>
      </c>
      <c r="E746">
        <v>-0.48462041880964918</v>
      </c>
    </row>
    <row r="747" spans="4:5" x14ac:dyDescent="0.25">
      <c r="D747">
        <v>0.746</v>
      </c>
      <c r="E747">
        <v>-0.48335606034914413</v>
      </c>
    </row>
    <row r="748" spans="4:5" x14ac:dyDescent="0.25">
      <c r="D748">
        <v>0.747</v>
      </c>
      <c r="E748">
        <v>-0.48208226709917934</v>
      </c>
    </row>
    <row r="749" spans="4:5" x14ac:dyDescent="0.25">
      <c r="D749">
        <v>0.748</v>
      </c>
      <c r="E749">
        <v>-0.48079896027745067</v>
      </c>
    </row>
    <row r="750" spans="4:5" x14ac:dyDescent="0.25">
      <c r="D750">
        <v>0.749</v>
      </c>
      <c r="E750">
        <v>-0.47950606025555775</v>
      </c>
    </row>
    <row r="751" spans="4:5" x14ac:dyDescent="0.25">
      <c r="D751">
        <v>0.75</v>
      </c>
      <c r="E751">
        <v>-0.47820348656076483</v>
      </c>
    </row>
    <row r="752" spans="4:5" x14ac:dyDescent="0.25">
      <c r="D752">
        <v>0.751</v>
      </c>
      <c r="E752">
        <v>-0.47689115787861114</v>
      </c>
    </row>
    <row r="753" spans="4:5" x14ac:dyDescent="0.25">
      <c r="D753">
        <v>0.752</v>
      </c>
      <c r="E753">
        <v>-0.47556899205643105</v>
      </c>
    </row>
    <row r="754" spans="4:5" x14ac:dyDescent="0.25">
      <c r="D754">
        <v>0.753</v>
      </c>
      <c r="E754">
        <v>-0.47423690610784375</v>
      </c>
    </row>
    <row r="755" spans="4:5" x14ac:dyDescent="0.25">
      <c r="D755">
        <v>0.754</v>
      </c>
      <c r="E755">
        <v>-0.47289481621827967</v>
      </c>
    </row>
    <row r="756" spans="4:5" x14ac:dyDescent="0.25">
      <c r="D756">
        <v>0.755</v>
      </c>
      <c r="E756">
        <v>-0.47154263775161009</v>
      </c>
    </row>
    <row r="757" spans="4:5" x14ac:dyDescent="0.25">
      <c r="D757">
        <v>0.75600000000000001</v>
      </c>
      <c r="E757">
        <v>-0.47018028525795386</v>
      </c>
    </row>
    <row r="758" spans="4:5" x14ac:dyDescent="0.25">
      <c r="D758">
        <v>0.75700000000000001</v>
      </c>
      <c r="E758">
        <v>-0.46880767248273592</v>
      </c>
    </row>
    <row r="759" spans="4:5" x14ac:dyDescent="0.25">
      <c r="D759">
        <v>0.75800000000000001</v>
      </c>
      <c r="E759">
        <v>-0.46742471237707872</v>
      </c>
    </row>
    <row r="760" spans="4:5" x14ac:dyDescent="0.25">
      <c r="D760">
        <v>0.75900000000000001</v>
      </c>
      <c r="E760">
        <v>-0.46603131710960954</v>
      </c>
    </row>
    <row r="761" spans="4:5" x14ac:dyDescent="0.25">
      <c r="D761">
        <v>0.76</v>
      </c>
      <c r="E761">
        <v>-0.46462739807977349</v>
      </c>
    </row>
    <row r="762" spans="4:5" x14ac:dyDescent="0.25">
      <c r="D762">
        <v>0.76100000000000001</v>
      </c>
      <c r="E762">
        <v>-0.46321286593274402</v>
      </c>
    </row>
    <row r="763" spans="4:5" x14ac:dyDescent="0.25">
      <c r="D763">
        <v>0.76200000000000001</v>
      </c>
      <c r="E763">
        <v>-0.46178763057602912</v>
      </c>
    </row>
    <row r="764" spans="4:5" x14ac:dyDescent="0.25">
      <c r="D764">
        <v>0.76300000000000001</v>
      </c>
      <c r="E764">
        <v>-0.46035160119787588</v>
      </c>
    </row>
    <row r="765" spans="4:5" x14ac:dyDescent="0.25">
      <c r="D765">
        <v>0.76400000000000001</v>
      </c>
      <c r="E765">
        <v>-0.45890468628758052</v>
      </c>
    </row>
    <row r="766" spans="4:5" x14ac:dyDescent="0.25">
      <c r="D766">
        <v>0.76500000000000001</v>
      </c>
      <c r="E766">
        <v>-0.45744679365781682</v>
      </c>
    </row>
    <row r="767" spans="4:5" x14ac:dyDescent="0.25">
      <c r="D767">
        <v>0.76600000000000001</v>
      </c>
      <c r="E767">
        <v>-0.45597783046910084</v>
      </c>
    </row>
    <row r="768" spans="4:5" x14ac:dyDescent="0.25">
      <c r="D768">
        <v>0.76700000000000002</v>
      </c>
      <c r="E768">
        <v>-0.45449770325651634</v>
      </c>
    </row>
    <row r="769" spans="4:5" x14ac:dyDescent="0.25">
      <c r="D769">
        <v>0.76800000000000002</v>
      </c>
      <c r="E769">
        <v>-0.45300631795882923</v>
      </c>
    </row>
    <row r="770" spans="4:5" x14ac:dyDescent="0.25">
      <c r="D770">
        <v>0.76900000000000002</v>
      </c>
      <c r="E770">
        <v>-0.45150357995012713</v>
      </c>
    </row>
    <row r="771" spans="4:5" x14ac:dyDescent="0.25">
      <c r="D771">
        <v>0.77</v>
      </c>
      <c r="E771">
        <v>-0.44998939407412519</v>
      </c>
    </row>
    <row r="772" spans="4:5" x14ac:dyDescent="0.25">
      <c r="D772">
        <v>0.77100000000000002</v>
      </c>
      <c r="E772">
        <v>-0.44846366468128523</v>
      </c>
    </row>
    <row r="773" spans="4:5" x14ac:dyDescent="0.25">
      <c r="D773">
        <v>0.77200000000000002</v>
      </c>
      <c r="E773">
        <v>-0.44692629566890307</v>
      </c>
    </row>
    <row r="774" spans="4:5" x14ac:dyDescent="0.25">
      <c r="D774">
        <v>0.77300000000000002</v>
      </c>
      <c r="E774">
        <v>-0.44537719052432356</v>
      </c>
    </row>
    <row r="775" spans="4:5" x14ac:dyDescent="0.25">
      <c r="D775">
        <v>0.77400000000000002</v>
      </c>
      <c r="E775">
        <v>-0.44381625237145006</v>
      </c>
    </row>
    <row r="776" spans="4:5" x14ac:dyDescent="0.25">
      <c r="D776">
        <v>0.77500000000000002</v>
      </c>
      <c r="E776">
        <v>-0.44224338402072338</v>
      </c>
    </row>
    <row r="777" spans="4:5" x14ac:dyDescent="0.25">
      <c r="D777">
        <v>0.77600000000000002</v>
      </c>
      <c r="E777">
        <v>-0.44065848802274854</v>
      </c>
    </row>
    <row r="778" spans="4:5" x14ac:dyDescent="0.25">
      <c r="D778">
        <v>0.77700000000000002</v>
      </c>
      <c r="E778">
        <v>-0.43906146672575785</v>
      </c>
    </row>
    <row r="779" spans="4:5" x14ac:dyDescent="0.25">
      <c r="D779">
        <v>0.77800000000000002</v>
      </c>
      <c r="E779">
        <v>-0.43745222233710401</v>
      </c>
    </row>
    <row r="780" spans="4:5" x14ac:dyDescent="0.25">
      <c r="D780">
        <v>0.77900000000000003</v>
      </c>
      <c r="E780">
        <v>-0.43583065698898316</v>
      </c>
    </row>
    <row r="781" spans="4:5" x14ac:dyDescent="0.25">
      <c r="D781">
        <v>0.78</v>
      </c>
      <c r="E781">
        <v>-0.43419667280859608</v>
      </c>
    </row>
    <row r="782" spans="4:5" x14ac:dyDescent="0.25">
      <c r="D782">
        <v>0.78100000000000003</v>
      </c>
      <c r="E782">
        <v>-0.43255017199296164</v>
      </c>
    </row>
    <row r="783" spans="4:5" x14ac:dyDescent="0.25">
      <c r="D783">
        <v>0.78200000000000003</v>
      </c>
      <c r="E783">
        <v>-0.43089105688860174</v>
      </c>
    </row>
    <row r="784" spans="4:5" x14ac:dyDescent="0.25">
      <c r="D784">
        <v>0.78300000000000003</v>
      </c>
      <c r="E784">
        <v>-0.42921923007632623</v>
      </c>
    </row>
    <row r="785" spans="4:5" x14ac:dyDescent="0.25">
      <c r="D785">
        <v>0.78400000000000003</v>
      </c>
      <c r="E785">
        <v>-0.42753459446134923</v>
      </c>
    </row>
    <row r="786" spans="4:5" x14ac:dyDescent="0.25">
      <c r="D786">
        <v>0.78500000000000003</v>
      </c>
      <c r="E786">
        <v>-0.42583705336897582</v>
      </c>
    </row>
    <row r="787" spans="4:5" x14ac:dyDescent="0.25">
      <c r="D787">
        <v>0.78600000000000003</v>
      </c>
      <c r="E787">
        <v>-0.42412651064610274</v>
      </c>
    </row>
    <row r="788" spans="4:5" x14ac:dyDescent="0.25">
      <c r="D788">
        <v>0.78700000000000003</v>
      </c>
      <c r="E788">
        <v>-0.42240287076878169</v>
      </c>
    </row>
    <row r="789" spans="4:5" x14ac:dyDescent="0.25">
      <c r="D789">
        <v>0.78800000000000003</v>
      </c>
      <c r="E789">
        <v>-0.420666038956097</v>
      </c>
    </row>
    <row r="790" spans="4:5" x14ac:dyDescent="0.25">
      <c r="D790">
        <v>0.78900000000000003</v>
      </c>
      <c r="E790">
        <v>-0.41891592129061539</v>
      </c>
    </row>
    <row r="791" spans="4:5" x14ac:dyDescent="0.25">
      <c r="D791">
        <v>0.79</v>
      </c>
      <c r="E791">
        <v>-0.41715242484566467</v>
      </c>
    </row>
    <row r="792" spans="4:5" x14ac:dyDescent="0.25">
      <c r="D792">
        <v>0.79100000000000004</v>
      </c>
      <c r="E792">
        <v>-0.41537545781970353</v>
      </c>
    </row>
    <row r="793" spans="4:5" x14ac:dyDescent="0.25">
      <c r="D793">
        <v>0.79200000000000004</v>
      </c>
      <c r="E793">
        <v>-0.413584929678043</v>
      </c>
    </row>
    <row r="794" spans="4:5" x14ac:dyDescent="0.25">
      <c r="D794">
        <v>0.79300000000000004</v>
      </c>
      <c r="E794">
        <v>-0.41178075130218067</v>
      </c>
    </row>
    <row r="795" spans="4:5" x14ac:dyDescent="0.25">
      <c r="D795">
        <v>0.79400000000000004</v>
      </c>
      <c r="E795">
        <v>-0.4099628351470061</v>
      </c>
    </row>
    <row r="796" spans="4:5" x14ac:dyDescent="0.25">
      <c r="D796">
        <v>0.79500000000000004</v>
      </c>
      <c r="E796">
        <v>-0.40813109540613401</v>
      </c>
    </row>
    <row r="797" spans="4:5" x14ac:dyDescent="0.25">
      <c r="D797">
        <v>0.79600000000000004</v>
      </c>
      <c r="E797">
        <v>-0.40628544818561529</v>
      </c>
    </row>
    <row r="798" spans="4:5" x14ac:dyDescent="0.25">
      <c r="D798">
        <v>0.79700000000000004</v>
      </c>
      <c r="E798">
        <v>-0.40442581168626962</v>
      </c>
    </row>
    <row r="799" spans="4:5" x14ac:dyDescent="0.25">
      <c r="D799">
        <v>0.79800000000000004</v>
      </c>
      <c r="E799">
        <v>-0.40255210639487504</v>
      </c>
    </row>
    <row r="800" spans="4:5" x14ac:dyDescent="0.25">
      <c r="D800">
        <v>0.79900000000000004</v>
      </c>
      <c r="E800">
        <v>-0.40066425528443694</v>
      </c>
    </row>
    <row r="801" spans="4:5" x14ac:dyDescent="0.25">
      <c r="D801">
        <v>0.8</v>
      </c>
      <c r="E801">
        <v>-0.39876218402374775</v>
      </c>
    </row>
    <row r="802" spans="4:5" x14ac:dyDescent="0.25">
      <c r="D802">
        <v>0.80100000000000005</v>
      </c>
      <c r="E802">
        <v>-0.39684582119642864</v>
      </c>
    </row>
    <row r="803" spans="4:5" x14ac:dyDescent="0.25">
      <c r="D803">
        <v>0.80200000000000005</v>
      </c>
      <c r="E803">
        <v>-0.39491509852962919</v>
      </c>
    </row>
    <row r="804" spans="4:5" x14ac:dyDescent="0.25">
      <c r="D804">
        <v>0.80300000000000005</v>
      </c>
      <c r="E804">
        <v>-0.39296995113253352</v>
      </c>
    </row>
    <row r="805" spans="4:5" x14ac:dyDescent="0.25">
      <c r="D805">
        <v>0.80400000000000005</v>
      </c>
      <c r="E805">
        <v>-0.39101031774479977</v>
      </c>
    </row>
    <row r="806" spans="4:5" x14ac:dyDescent="0.25">
      <c r="D806">
        <v>0.80500000000000005</v>
      </c>
      <c r="E806">
        <v>-0.38903614099502604</v>
      </c>
    </row>
    <row r="807" spans="4:5" x14ac:dyDescent="0.25">
      <c r="D807">
        <v>0.80600000000000005</v>
      </c>
      <c r="E807">
        <v>-0.38704736766930442</v>
      </c>
    </row>
    <row r="808" spans="4:5" x14ac:dyDescent="0.25">
      <c r="D808">
        <v>0.80700000000000005</v>
      </c>
      <c r="E808">
        <v>-0.38504394898988448</v>
      </c>
    </row>
    <row r="809" spans="4:5" x14ac:dyDescent="0.25">
      <c r="D809">
        <v>0.80800000000000005</v>
      </c>
      <c r="E809">
        <v>-0.38302584090392655</v>
      </c>
    </row>
    <row r="810" spans="4:5" x14ac:dyDescent="0.25">
      <c r="D810">
        <v>0.80900000000000005</v>
      </c>
      <c r="E810">
        <v>-0.38099300438227524</v>
      </c>
    </row>
    <row r="811" spans="4:5" x14ac:dyDescent="0.25">
      <c r="D811">
        <v>0.81</v>
      </c>
      <c r="E811">
        <v>-0.37894540572813379</v>
      </c>
    </row>
    <row r="812" spans="4:5" x14ac:dyDescent="0.25">
      <c r="D812">
        <v>0.81100000000000005</v>
      </c>
      <c r="E812">
        <v>-0.376883016895458</v>
      </c>
    </row>
    <row r="813" spans="4:5" x14ac:dyDescent="0.25">
      <c r="D813">
        <v>0.81200000000000006</v>
      </c>
      <c r="E813">
        <v>-0.37480581581682904</v>
      </c>
    </row>
    <row r="814" spans="4:5" x14ac:dyDescent="0.25">
      <c r="D814">
        <v>0.81300000000000006</v>
      </c>
      <c r="E814">
        <v>-0.37271378674049255</v>
      </c>
    </row>
    <row r="815" spans="4:5" x14ac:dyDescent="0.25">
      <c r="D815">
        <v>0.81400000000000006</v>
      </c>
      <c r="E815">
        <v>-0.37060692057617667</v>
      </c>
    </row>
    <row r="816" spans="4:5" x14ac:dyDescent="0.25">
      <c r="D816">
        <v>0.81500000000000006</v>
      </c>
      <c r="E816">
        <v>-0.36848521524922317</v>
      </c>
    </row>
    <row r="817" spans="4:5" x14ac:dyDescent="0.25">
      <c r="D817">
        <v>0.81600000000000006</v>
      </c>
      <c r="E817">
        <v>-0.36634867606247623</v>
      </c>
    </row>
    <row r="818" spans="4:5" x14ac:dyDescent="0.25">
      <c r="D818">
        <v>0.81700000000000006</v>
      </c>
      <c r="E818">
        <v>-0.36419731606528216</v>
      </c>
    </row>
    <row r="819" spans="4:5" x14ac:dyDescent="0.25">
      <c r="D819">
        <v>0.81800000000000006</v>
      </c>
      <c r="E819">
        <v>-0.36203115642885642</v>
      </c>
    </row>
    <row r="820" spans="4:5" x14ac:dyDescent="0.25">
      <c r="D820">
        <v>0.81900000000000006</v>
      </c>
      <c r="E820">
        <v>-0.35985022682716677</v>
      </c>
    </row>
    <row r="821" spans="4:5" x14ac:dyDescent="0.25">
      <c r="D821">
        <v>0.82000000000000006</v>
      </c>
      <c r="E821">
        <v>-0.35765456582237687</v>
      </c>
    </row>
    <row r="822" spans="4:5" x14ac:dyDescent="0.25">
      <c r="D822">
        <v>0.82100000000000006</v>
      </c>
      <c r="E822">
        <v>-0.35544422125377556</v>
      </c>
    </row>
    <row r="823" spans="4:5" x14ac:dyDescent="0.25">
      <c r="D823">
        <v>0.82200000000000006</v>
      </c>
      <c r="E823">
        <v>-0.35321925062900217</v>
      </c>
    </row>
    <row r="824" spans="4:5" x14ac:dyDescent="0.25">
      <c r="D824">
        <v>0.82300000000000006</v>
      </c>
      <c r="E824">
        <v>-0.3509797215162539</v>
      </c>
    </row>
    <row r="825" spans="4:5" x14ac:dyDescent="0.25">
      <c r="D825">
        <v>0.82400000000000007</v>
      </c>
      <c r="E825">
        <v>-0.34872571193603574</v>
      </c>
    </row>
    <row r="826" spans="4:5" x14ac:dyDescent="0.25">
      <c r="D826">
        <v>0.82500000000000007</v>
      </c>
      <c r="E826">
        <v>-0.34645731075088615</v>
      </c>
    </row>
    <row r="827" spans="4:5" x14ac:dyDescent="0.25">
      <c r="D827">
        <v>0.82600000000000007</v>
      </c>
      <c r="E827">
        <v>-0.34417461805138183</v>
      </c>
    </row>
    <row r="828" spans="4:5" x14ac:dyDescent="0.25">
      <c r="D828">
        <v>0.82700000000000007</v>
      </c>
      <c r="E828">
        <v>-0.34187774553659722</v>
      </c>
    </row>
    <row r="829" spans="4:5" x14ac:dyDescent="0.25">
      <c r="D829">
        <v>0.82800000000000007</v>
      </c>
      <c r="E829">
        <v>-0.33956681688706436</v>
      </c>
    </row>
    <row r="830" spans="4:5" x14ac:dyDescent="0.25">
      <c r="D830">
        <v>0.82900000000000007</v>
      </c>
      <c r="E830">
        <v>-0.33724196812815699</v>
      </c>
    </row>
    <row r="831" spans="4:5" x14ac:dyDescent="0.25">
      <c r="D831">
        <v>0.83000000000000007</v>
      </c>
      <c r="E831">
        <v>-0.33490334798169907</v>
      </c>
    </row>
    <row r="832" spans="4:5" x14ac:dyDescent="0.25">
      <c r="D832">
        <v>0.83100000000000007</v>
      </c>
      <c r="E832">
        <v>-0.33255111820348665</v>
      </c>
    </row>
    <row r="833" spans="4:5" x14ac:dyDescent="0.25">
      <c r="D833">
        <v>0.83200000000000007</v>
      </c>
      <c r="E833">
        <v>-0.33018545390430443</v>
      </c>
    </row>
    <row r="834" spans="4:5" x14ac:dyDescent="0.25">
      <c r="D834">
        <v>0.83299999999999996</v>
      </c>
      <c r="E834">
        <v>-0.32780654385192426</v>
      </c>
    </row>
    <row r="835" spans="4:5" x14ac:dyDescent="0.25">
      <c r="D835">
        <v>0.83399999999999996</v>
      </c>
      <c r="E835">
        <v>-0.32541459075148865</v>
      </c>
    </row>
    <row r="836" spans="4:5" x14ac:dyDescent="0.25">
      <c r="D836">
        <v>0.83499999999999996</v>
      </c>
      <c r="E836">
        <v>-0.32300981150161606</v>
      </c>
    </row>
    <row r="837" spans="4:5" x14ac:dyDescent="0.25">
      <c r="D837">
        <v>0.83599999999999997</v>
      </c>
      <c r="E837">
        <v>-0.32059243742351268</v>
      </c>
    </row>
    <row r="838" spans="4:5" x14ac:dyDescent="0.25">
      <c r="D838">
        <v>0.83699999999999997</v>
      </c>
      <c r="E838">
        <v>-0.31816271446034461</v>
      </c>
    </row>
    <row r="839" spans="4:5" x14ac:dyDescent="0.25">
      <c r="D839">
        <v>0.83799999999999997</v>
      </c>
      <c r="E839">
        <v>-0.3157209033441154</v>
      </c>
    </row>
    <row r="840" spans="4:5" x14ac:dyDescent="0.25">
      <c r="D840">
        <v>0.83899999999999997</v>
      </c>
      <c r="E840">
        <v>-0.31326727972730833</v>
      </c>
    </row>
    <row r="841" spans="4:5" x14ac:dyDescent="0.25">
      <c r="D841">
        <v>0.84</v>
      </c>
      <c r="E841">
        <v>-0.3108021342765942</v>
      </c>
    </row>
    <row r="842" spans="4:5" x14ac:dyDescent="0.25">
      <c r="D842">
        <v>0.84099999999999997</v>
      </c>
      <c r="E842">
        <v>-0.30832577272597494</v>
      </c>
    </row>
    <row r="843" spans="4:5" x14ac:dyDescent="0.25">
      <c r="D843">
        <v>0.84199999999999997</v>
      </c>
      <c r="E843">
        <v>-0.30583851588683314</v>
      </c>
    </row>
    <row r="844" spans="4:5" x14ac:dyDescent="0.25">
      <c r="D844">
        <v>0.84299999999999997</v>
      </c>
      <c r="E844">
        <v>-0.30334069961248833</v>
      </c>
    </row>
    <row r="845" spans="4:5" x14ac:dyDescent="0.25">
      <c r="D845">
        <v>0.84399999999999997</v>
      </c>
      <c r="E845">
        <v>-0.30083267471502551</v>
      </c>
    </row>
    <row r="846" spans="4:5" x14ac:dyDescent="0.25">
      <c r="D846">
        <v>0.84499999999999997</v>
      </c>
      <c r="E846">
        <v>-0.29831480683235762</v>
      </c>
    </row>
    <row r="847" spans="4:5" x14ac:dyDescent="0.25">
      <c r="D847">
        <v>0.84599999999999997</v>
      </c>
      <c r="E847">
        <v>-0.29578747624371632</v>
      </c>
    </row>
    <row r="848" spans="4:5" x14ac:dyDescent="0.25">
      <c r="D848">
        <v>0.84699999999999998</v>
      </c>
      <c r="E848">
        <v>-0.29325107763202751</v>
      </c>
    </row>
    <row r="849" spans="4:5" x14ac:dyDescent="0.25">
      <c r="D849">
        <v>0.84799999999999998</v>
      </c>
      <c r="E849">
        <v>-0.29070601979192717</v>
      </c>
    </row>
    <row r="850" spans="4:5" x14ac:dyDescent="0.25">
      <c r="D850">
        <v>0.84899999999999998</v>
      </c>
      <c r="E850">
        <v>-0.28815272528250008</v>
      </c>
    </row>
    <row r="851" spans="4:5" x14ac:dyDescent="0.25">
      <c r="D851">
        <v>0.85</v>
      </c>
      <c r="E851">
        <v>-0.28559163002418053</v>
      </c>
    </row>
    <row r="852" spans="4:5" x14ac:dyDescent="0.25">
      <c r="D852">
        <v>0.85099999999999998</v>
      </c>
      <c r="E852">
        <v>-0.28302318283963923</v>
      </c>
    </row>
    <row r="853" spans="4:5" x14ac:dyDescent="0.25">
      <c r="D853">
        <v>0.85199999999999998</v>
      </c>
      <c r="E853">
        <v>-0.28044784493888497</v>
      </c>
    </row>
    <row r="854" spans="4:5" x14ac:dyDescent="0.25">
      <c r="D854">
        <v>0.85299999999999998</v>
      </c>
      <c r="E854">
        <v>-0.27786608934923679</v>
      </c>
    </row>
    <row r="855" spans="4:5" x14ac:dyDescent="0.25">
      <c r="D855">
        <v>0.85399999999999998</v>
      </c>
      <c r="E855">
        <v>-0.27527840029126105</v>
      </c>
    </row>
    <row r="856" spans="4:5" x14ac:dyDescent="0.25">
      <c r="D856">
        <v>0.85499999999999998</v>
      </c>
      <c r="E856">
        <v>-0.27268527250221758</v>
      </c>
    </row>
    <row r="857" spans="4:5" x14ac:dyDescent="0.25">
      <c r="D857">
        <v>0.85599999999999998</v>
      </c>
      <c r="E857">
        <v>-0.27008721050901213</v>
      </c>
    </row>
    <row r="858" spans="4:5" x14ac:dyDescent="0.25">
      <c r="D858">
        <v>0.85699999999999998</v>
      </c>
      <c r="E858">
        <v>-0.26748472785310196</v>
      </c>
    </row>
    <row r="859" spans="4:5" x14ac:dyDescent="0.25">
      <c r="D859">
        <v>0.85799999999999998</v>
      </c>
      <c r="E859">
        <v>-0.26487834627024565</v>
      </c>
    </row>
    <row r="860" spans="4:5" x14ac:dyDescent="0.25">
      <c r="D860">
        <v>0.85899999999999999</v>
      </c>
      <c r="E860">
        <v>-0.26226859482841425</v>
      </c>
    </row>
    <row r="861" spans="4:5" x14ac:dyDescent="0.25">
      <c r="D861">
        <v>0.86</v>
      </c>
      <c r="E861">
        <v>-0.25965600902758734</v>
      </c>
    </row>
    <row r="862" spans="4:5" x14ac:dyDescent="0.25">
      <c r="D862">
        <v>0.86099999999999999</v>
      </c>
      <c r="E862">
        <v>-0.25704112986553806</v>
      </c>
    </row>
    <row r="863" spans="4:5" x14ac:dyDescent="0.25">
      <c r="D863">
        <v>0.86199999999999999</v>
      </c>
      <c r="E863">
        <v>-0.25442450287405405</v>
      </c>
    </row>
    <row r="864" spans="4:5" x14ac:dyDescent="0.25">
      <c r="D864">
        <v>0.86299999999999999</v>
      </c>
      <c r="E864">
        <v>-0.25180667713034932</v>
      </c>
    </row>
    <row r="865" spans="4:5" x14ac:dyDescent="0.25">
      <c r="D865">
        <v>0.86399999999999999</v>
      </c>
      <c r="E865">
        <v>-0.24918820424868368</v>
      </c>
    </row>
    <row r="866" spans="4:5" x14ac:dyDescent="0.25">
      <c r="D866">
        <v>0.86499999999999999</v>
      </c>
      <c r="E866">
        <v>-0.24656963735741774</v>
      </c>
    </row>
    <row r="867" spans="4:5" x14ac:dyDescent="0.25">
      <c r="D867">
        <v>0.86599999999999999</v>
      </c>
      <c r="E867">
        <v>-0.24395153006689402</v>
      </c>
    </row>
    <row r="868" spans="4:5" x14ac:dyDescent="0.25">
      <c r="D868">
        <v>0.86699999999999999</v>
      </c>
      <c r="E868">
        <v>-0.24133443543363814</v>
      </c>
    </row>
    <row r="869" spans="4:5" x14ac:dyDescent="0.25">
      <c r="D869">
        <v>0.86799999999999999</v>
      </c>
      <c r="E869">
        <v>-0.23871890492642212</v>
      </c>
    </row>
    <row r="870" spans="4:5" x14ac:dyDescent="0.25">
      <c r="D870">
        <v>0.86899999999999999</v>
      </c>
      <c r="E870">
        <v>-0.23610548739972112</v>
      </c>
    </row>
    <row r="871" spans="4:5" x14ac:dyDescent="0.25">
      <c r="D871">
        <v>0.87</v>
      </c>
      <c r="E871">
        <v>-0.23349472808002569</v>
      </c>
    </row>
    <row r="872" spans="4:5" x14ac:dyDescent="0.25">
      <c r="D872">
        <v>0.871</v>
      </c>
      <c r="E872">
        <v>-0.23088716757034541</v>
      </c>
    </row>
    <row r="873" spans="4:5" x14ac:dyDescent="0.25">
      <c r="D873">
        <v>0.872</v>
      </c>
      <c r="E873">
        <v>-0.22828334087805852</v>
      </c>
    </row>
    <row r="874" spans="4:5" x14ac:dyDescent="0.25">
      <c r="D874">
        <v>0.873</v>
      </c>
      <c r="E874">
        <v>-0.22568377647102814</v>
      </c>
    </row>
    <row r="875" spans="4:5" x14ac:dyDescent="0.25">
      <c r="D875">
        <v>0.874</v>
      </c>
      <c r="E875">
        <v>-0.22308899536662524</v>
      </c>
    </row>
    <row r="876" spans="4:5" x14ac:dyDescent="0.25">
      <c r="D876">
        <v>0.875</v>
      </c>
      <c r="E876">
        <v>-0.22049951025797104</v>
      </c>
    </row>
    <row r="877" spans="4:5" x14ac:dyDescent="0.25">
      <c r="D877">
        <v>0.876</v>
      </c>
      <c r="E877">
        <v>-0.21791582468135026</v>
      </c>
    </row>
    <row r="878" spans="4:5" x14ac:dyDescent="0.25">
      <c r="D878">
        <v>0.877</v>
      </c>
      <c r="E878">
        <v>-0.21533843222834848</v>
      </c>
    </row>
    <row r="879" spans="4:5" x14ac:dyDescent="0.25">
      <c r="D879">
        <v>0.878</v>
      </c>
      <c r="E879">
        <v>-0.21276781580584592</v>
      </c>
    </row>
    <row r="880" spans="4:5" x14ac:dyDescent="0.25">
      <c r="D880">
        <v>0.879</v>
      </c>
      <c r="E880">
        <v>-0.21020444694655693</v>
      </c>
    </row>
    <row r="881" spans="4:5" x14ac:dyDescent="0.25">
      <c r="D881">
        <v>0.88</v>
      </c>
      <c r="E881">
        <v>-0.20764878517234911</v>
      </c>
    </row>
    <row r="882" spans="4:5" x14ac:dyDescent="0.25">
      <c r="D882">
        <v>0.88100000000000001</v>
      </c>
      <c r="E882">
        <v>-0.2051012774121144</v>
      </c>
    </row>
    <row r="883" spans="4:5" x14ac:dyDescent="0.25">
      <c r="D883">
        <v>0.88200000000000001</v>
      </c>
      <c r="E883">
        <v>-0.20256235747550083</v>
      </c>
    </row>
    <row r="884" spans="4:5" x14ac:dyDescent="0.25">
      <c r="D884">
        <v>0.88300000000000001</v>
      </c>
      <c r="E884">
        <v>-0.20003244558335803</v>
      </c>
    </row>
    <row r="885" spans="4:5" x14ac:dyDescent="0.25">
      <c r="D885">
        <v>0.88400000000000001</v>
      </c>
      <c r="E885">
        <v>-0.19751194795530286</v>
      </c>
    </row>
    <row r="886" spans="4:5" x14ac:dyDescent="0.25">
      <c r="D886">
        <v>0.88500000000000001</v>
      </c>
      <c r="E886">
        <v>-0.19500125645438371</v>
      </c>
    </row>
    <row r="887" spans="4:5" x14ac:dyDescent="0.25">
      <c r="D887">
        <v>0.88600000000000001</v>
      </c>
      <c r="E887">
        <v>-0.19250074828841277</v>
      </c>
    </row>
    <row r="888" spans="4:5" x14ac:dyDescent="0.25">
      <c r="D888">
        <v>0.88700000000000001</v>
      </c>
      <c r="E888">
        <v>-0.19001078576715441</v>
      </c>
    </row>
    <row r="889" spans="4:5" x14ac:dyDescent="0.25">
      <c r="D889">
        <v>0.88800000000000001</v>
      </c>
      <c r="E889">
        <v>-0.18753171611420177</v>
      </c>
    </row>
    <row r="890" spans="4:5" x14ac:dyDescent="0.25">
      <c r="D890">
        <v>0.88900000000000001</v>
      </c>
      <c r="E890">
        <v>-0.18506387133205218</v>
      </c>
    </row>
    <row r="891" spans="4:5" x14ac:dyDescent="0.25">
      <c r="D891">
        <v>0.89</v>
      </c>
      <c r="E891">
        <v>-0.18260756811860027</v>
      </c>
    </row>
    <row r="892" spans="4:5" x14ac:dyDescent="0.25">
      <c r="D892">
        <v>0.89100000000000001</v>
      </c>
      <c r="E892">
        <v>-0.18016310783301306</v>
      </c>
    </row>
    <row r="893" spans="4:5" x14ac:dyDescent="0.25">
      <c r="D893">
        <v>0.89200000000000002</v>
      </c>
      <c r="E893">
        <v>-0.17773077650873023</v>
      </c>
    </row>
    <row r="894" spans="4:5" x14ac:dyDescent="0.25">
      <c r="D894">
        <v>0.89300000000000002</v>
      </c>
      <c r="E894">
        <v>-0.17531084491114718</v>
      </c>
    </row>
    <row r="895" spans="4:5" x14ac:dyDescent="0.25">
      <c r="D895">
        <v>0.89400000000000002</v>
      </c>
      <c r="E895">
        <v>-0.17290356863738815</v>
      </c>
    </row>
    <row r="896" spans="4:5" x14ac:dyDescent="0.25">
      <c r="D896">
        <v>0.89500000000000002</v>
      </c>
      <c r="E896">
        <v>-0.17050918825546002</v>
      </c>
    </row>
    <row r="897" spans="4:5" x14ac:dyDescent="0.25">
      <c r="D897">
        <v>0.89600000000000002</v>
      </c>
      <c r="E897">
        <v>-0.16812792947999197</v>
      </c>
    </row>
    <row r="898" spans="4:5" x14ac:dyDescent="0.25">
      <c r="D898">
        <v>0.89700000000000002</v>
      </c>
      <c r="E898">
        <v>-0.16576000338171465</v>
      </c>
    </row>
    <row r="899" spans="4:5" x14ac:dyDescent="0.25">
      <c r="D899">
        <v>0.89800000000000002</v>
      </c>
      <c r="E899">
        <v>-0.16340560662780584</v>
      </c>
    </row>
    <row r="900" spans="4:5" x14ac:dyDescent="0.25">
      <c r="D900">
        <v>0.89900000000000002</v>
      </c>
      <c r="E900">
        <v>-0.16106492175023332</v>
      </c>
    </row>
    <row r="901" spans="4:5" x14ac:dyDescent="0.25">
      <c r="D901">
        <v>0.9</v>
      </c>
      <c r="E901">
        <v>-0.15873811743925009</v>
      </c>
    </row>
    <row r="902" spans="4:5" x14ac:dyDescent="0.25">
      <c r="D902">
        <v>0.90100000000000002</v>
      </c>
      <c r="E902">
        <v>-0.15642534885924742</v>
      </c>
    </row>
    <row r="903" spans="4:5" x14ac:dyDescent="0.25">
      <c r="D903">
        <v>0.90200000000000002</v>
      </c>
      <c r="E903">
        <v>-0.1541267579842362</v>
      </c>
    </row>
    <row r="904" spans="4:5" x14ac:dyDescent="0.25">
      <c r="D904">
        <v>0.90300000000000002</v>
      </c>
      <c r="E904">
        <v>-0.15184247395031258</v>
      </c>
    </row>
    <row r="905" spans="4:5" x14ac:dyDescent="0.25">
      <c r="D905">
        <v>0.90400000000000003</v>
      </c>
      <c r="E905">
        <v>-0.14957261342256209</v>
      </c>
    </row>
    <row r="906" spans="4:5" x14ac:dyDescent="0.25">
      <c r="D906">
        <v>0.90500000000000003</v>
      </c>
      <c r="E906">
        <v>-0.1473172809739654</v>
      </c>
    </row>
    <row r="907" spans="4:5" x14ac:dyDescent="0.25">
      <c r="D907">
        <v>0.90600000000000003</v>
      </c>
      <c r="E907">
        <v>-0.14507656947399056</v>
      </c>
    </row>
    <row r="908" spans="4:5" x14ac:dyDescent="0.25">
      <c r="D908">
        <v>0.90700000000000003</v>
      </c>
      <c r="E908">
        <v>-0.1428505604846812</v>
      </c>
    </row>
    <row r="909" spans="4:5" x14ac:dyDescent="0.25">
      <c r="D909">
        <v>0.90800000000000003</v>
      </c>
      <c r="E909">
        <v>-0.14063932466218498</v>
      </c>
    </row>
    <row r="910" spans="4:5" x14ac:dyDescent="0.25">
      <c r="D910">
        <v>0.90900000000000003</v>
      </c>
      <c r="E910">
        <v>-0.13844292216180004</v>
      </c>
    </row>
    <row r="911" spans="4:5" x14ac:dyDescent="0.25">
      <c r="D911">
        <v>0.91</v>
      </c>
      <c r="E911">
        <v>-0.13626140304475706</v>
      </c>
    </row>
    <row r="912" spans="4:5" x14ac:dyDescent="0.25">
      <c r="D912">
        <v>0.91100000000000003</v>
      </c>
      <c r="E912">
        <v>-0.13409480768509036</v>
      </c>
    </row>
    <row r="913" spans="4:5" x14ac:dyDescent="0.25">
      <c r="D913">
        <v>0.91200000000000003</v>
      </c>
      <c r="E913">
        <v>-0.13194316717508986</v>
      </c>
    </row>
    <row r="914" spans="4:5" x14ac:dyDescent="0.25">
      <c r="D914">
        <v>0.91300000000000003</v>
      </c>
      <c r="E914">
        <v>-0.12980650372795915</v>
      </c>
    </row>
    <row r="915" spans="4:5" x14ac:dyDescent="0.25">
      <c r="D915">
        <v>0.91400000000000003</v>
      </c>
      <c r="E915">
        <v>-0.12768483107643669</v>
      </c>
    </row>
    <row r="916" spans="4:5" x14ac:dyDescent="0.25">
      <c r="D916">
        <v>0.91500000000000004</v>
      </c>
      <c r="E916">
        <v>-0.12557815486626439</v>
      </c>
    </row>
    <row r="917" spans="4:5" x14ac:dyDescent="0.25">
      <c r="D917">
        <v>0.91600000000000004</v>
      </c>
      <c r="E917">
        <v>-0.12348647304350951</v>
      </c>
    </row>
    <row r="918" spans="4:5" x14ac:dyDescent="0.25">
      <c r="D918">
        <v>0.91700000000000004</v>
      </c>
      <c r="E918">
        <v>-0.12140977623486332</v>
      </c>
    </row>
    <row r="919" spans="4:5" x14ac:dyDescent="0.25">
      <c r="D919">
        <v>0.91800000000000004</v>
      </c>
      <c r="E919">
        <v>-0.1193480481201514</v>
      </c>
    </row>
    <row r="920" spans="4:5" x14ac:dyDescent="0.25">
      <c r="D920">
        <v>0.91900000000000004</v>
      </c>
      <c r="E920">
        <v>-0.11730126579639458</v>
      </c>
    </row>
    <row r="921" spans="4:5" x14ac:dyDescent="0.25">
      <c r="D921">
        <v>0.92</v>
      </c>
      <c r="E921">
        <v>-0.11526940013285908</v>
      </c>
    </row>
    <row r="922" spans="4:5" x14ac:dyDescent="0.25">
      <c r="D922">
        <v>0.92100000000000004</v>
      </c>
      <c r="E922">
        <v>-0.1132524161166267</v>
      </c>
    </row>
    <row r="923" spans="4:5" x14ac:dyDescent="0.25">
      <c r="D923">
        <v>0.92200000000000004</v>
      </c>
      <c r="E923">
        <v>-0.11125027318830125</v>
      </c>
    </row>
    <row r="924" spans="4:5" x14ac:dyDescent="0.25">
      <c r="D924">
        <v>0.92300000000000004</v>
      </c>
      <c r="E924">
        <v>-0.10926292556754758</v>
      </c>
    </row>
    <row r="925" spans="4:5" x14ac:dyDescent="0.25">
      <c r="D925">
        <v>0.92400000000000004</v>
      </c>
      <c r="E925">
        <v>-0.10729032256823229</v>
      </c>
    </row>
    <row r="926" spans="4:5" x14ac:dyDescent="0.25">
      <c r="D926">
        <v>0.92500000000000004</v>
      </c>
      <c r="E926">
        <v>-0.10533240890300238</v>
      </c>
    </row>
    <row r="927" spans="4:5" x14ac:dyDescent="0.25">
      <c r="D927">
        <v>0.92600000000000005</v>
      </c>
      <c r="E927">
        <v>-0.10338912497719915</v>
      </c>
    </row>
    <row r="928" spans="4:5" x14ac:dyDescent="0.25">
      <c r="D928">
        <v>0.92700000000000005</v>
      </c>
      <c r="E928">
        <v>-0.1014604071720599</v>
      </c>
    </row>
    <row r="929" spans="4:5" x14ac:dyDescent="0.25">
      <c r="D929">
        <v>0.92800000000000005</v>
      </c>
      <c r="E929">
        <v>-9.9546188117209916E-2</v>
      </c>
    </row>
    <row r="930" spans="4:5" x14ac:dyDescent="0.25">
      <c r="D930">
        <v>0.92900000000000005</v>
      </c>
      <c r="E930">
        <v>-9.7646396952491749E-2</v>
      </c>
    </row>
    <row r="931" spans="4:5" x14ac:dyDescent="0.25">
      <c r="D931">
        <v>0.93</v>
      </c>
      <c r="E931">
        <v>-9.5760959579218374E-2</v>
      </c>
    </row>
    <row r="932" spans="4:5" x14ac:dyDescent="0.25">
      <c r="D932">
        <v>0.93100000000000005</v>
      </c>
      <c r="E932">
        <v>-9.3889798900972127E-2</v>
      </c>
    </row>
    <row r="933" spans="4:5" x14ac:dyDescent="0.25">
      <c r="D933">
        <v>0.93200000000000005</v>
      </c>
      <c r="E933">
        <v>-9.203283505410173E-2</v>
      </c>
    </row>
    <row r="934" spans="4:5" x14ac:dyDescent="0.25">
      <c r="D934">
        <v>0.93300000000000005</v>
      </c>
      <c r="E934">
        <v>-9.0189985628096409E-2</v>
      </c>
    </row>
    <row r="935" spans="4:5" x14ac:dyDescent="0.25">
      <c r="D935">
        <v>0.93400000000000005</v>
      </c>
      <c r="E935">
        <v>-8.8361165876039205E-2</v>
      </c>
    </row>
    <row r="936" spans="4:5" x14ac:dyDescent="0.25">
      <c r="D936">
        <v>0.93500000000000005</v>
      </c>
      <c r="E936">
        <v>-8.6546288915360647E-2</v>
      </c>
    </row>
    <row r="937" spans="4:5" x14ac:dyDescent="0.25">
      <c r="D937">
        <v>0.93600000000000005</v>
      </c>
      <c r="E937">
        <v>-8.4745265919130591E-2</v>
      </c>
    </row>
    <row r="938" spans="4:5" x14ac:dyDescent="0.25">
      <c r="D938">
        <v>0.93700000000000006</v>
      </c>
      <c r="E938">
        <v>-8.2958006298138959E-2</v>
      </c>
    </row>
    <row r="939" spans="4:5" x14ac:dyDescent="0.25">
      <c r="D939">
        <v>0.93800000000000006</v>
      </c>
      <c r="E939">
        <v>-8.1184417874027082E-2</v>
      </c>
    </row>
    <row r="940" spans="4:5" x14ac:dyDescent="0.25">
      <c r="D940">
        <v>0.93900000000000006</v>
      </c>
      <c r="E940">
        <v>-7.9424407043739514E-2</v>
      </c>
    </row>
    <row r="941" spans="4:5" x14ac:dyDescent="0.25">
      <c r="D941">
        <v>0.94000000000000006</v>
      </c>
      <c r="E941">
        <v>-7.767787893557207E-2</v>
      </c>
    </row>
    <row r="942" spans="4:5" x14ac:dyDescent="0.25">
      <c r="D942">
        <v>0.94100000000000006</v>
      </c>
      <c r="E942">
        <v>-7.5944737557096298E-2</v>
      </c>
    </row>
    <row r="943" spans="4:5" x14ac:dyDescent="0.25">
      <c r="D943">
        <v>0.94200000000000006</v>
      </c>
      <c r="E943">
        <v>-7.4224885935242624E-2</v>
      </c>
    </row>
    <row r="944" spans="4:5" x14ac:dyDescent="0.25">
      <c r="D944">
        <v>0.94300000000000006</v>
      </c>
      <c r="E944">
        <v>-7.2518226248825451E-2</v>
      </c>
    </row>
    <row r="945" spans="4:5" x14ac:dyDescent="0.25">
      <c r="D945">
        <v>0.94400000000000006</v>
      </c>
      <c r="E945">
        <v>-7.0824659953792751E-2</v>
      </c>
    </row>
    <row r="946" spans="4:5" x14ac:dyDescent="0.25">
      <c r="D946">
        <v>0.94500000000000006</v>
      </c>
      <c r="E946">
        <v>-6.9144087901480994E-2</v>
      </c>
    </row>
    <row r="947" spans="4:5" x14ac:dyDescent="0.25">
      <c r="D947">
        <v>0.94600000000000006</v>
      </c>
      <c r="E947">
        <v>-6.7476410450153429E-2</v>
      </c>
    </row>
    <row r="948" spans="4:5" x14ac:dyDescent="0.25">
      <c r="D948">
        <v>0.94700000000000006</v>
      </c>
      <c r="E948">
        <v>-6.5821527570095711E-2</v>
      </c>
    </row>
    <row r="949" spans="4:5" x14ac:dyDescent="0.25">
      <c r="D949">
        <v>0.94800000000000006</v>
      </c>
      <c r="E949">
        <v>-6.4179338942538772E-2</v>
      </c>
    </row>
    <row r="950" spans="4:5" x14ac:dyDescent="0.25">
      <c r="D950">
        <v>0.94900000000000007</v>
      </c>
      <c r="E950">
        <v>-6.2549744052673023E-2</v>
      </c>
    </row>
    <row r="951" spans="4:5" x14ac:dyDescent="0.25">
      <c r="D951">
        <v>0.95000000000000007</v>
      </c>
      <c r="E951">
        <v>-6.09326422770127E-2</v>
      </c>
    </row>
    <row r="952" spans="4:5" x14ac:dyDescent="0.25">
      <c r="D952">
        <v>0.95100000000000007</v>
      </c>
      <c r="E952">
        <v>-5.9327932965362568E-2</v>
      </c>
    </row>
    <row r="953" spans="4:5" x14ac:dyDescent="0.25">
      <c r="D953">
        <v>0.95200000000000007</v>
      </c>
      <c r="E953">
        <v>-5.7735515517632646E-2</v>
      </c>
    </row>
    <row r="954" spans="4:5" x14ac:dyDescent="0.25">
      <c r="D954">
        <v>0.95300000000000007</v>
      </c>
      <c r="E954">
        <v>-5.6155289455739638E-2</v>
      </c>
    </row>
    <row r="955" spans="4:5" x14ac:dyDescent="0.25">
      <c r="D955">
        <v>0.95400000000000007</v>
      </c>
      <c r="E955">
        <v>-5.4587154490826684E-2</v>
      </c>
    </row>
    <row r="956" spans="4:5" x14ac:dyDescent="0.25">
      <c r="D956">
        <v>0.95500000000000007</v>
      </c>
      <c r="E956">
        <v>-5.3031010586025606E-2</v>
      </c>
    </row>
    <row r="957" spans="4:5" x14ac:dyDescent="0.25">
      <c r="D957">
        <v>0.95600000000000007</v>
      </c>
      <c r="E957">
        <v>-5.1486758014978262E-2</v>
      </c>
    </row>
    <row r="958" spans="4:5" x14ac:dyDescent="0.25">
      <c r="D958">
        <v>0.95700000000000007</v>
      </c>
      <c r="E958">
        <v>-4.9954297416326399E-2</v>
      </c>
    </row>
    <row r="959" spans="4:5" x14ac:dyDescent="0.25">
      <c r="D959">
        <v>0.95800000000000007</v>
      </c>
      <c r="E959">
        <v>-4.8433529844371603E-2</v>
      </c>
    </row>
    <row r="960" spans="4:5" x14ac:dyDescent="0.25">
      <c r="D960">
        <v>0.95900000000000007</v>
      </c>
      <c r="E960">
        <v>-4.6924356816099549E-2</v>
      </c>
    </row>
    <row r="961" spans="4:5" x14ac:dyDescent="0.25">
      <c r="D961">
        <v>0.96</v>
      </c>
      <c r="E961">
        <v>-4.5426680354755167E-2</v>
      </c>
    </row>
    <row r="962" spans="4:5" x14ac:dyDescent="0.25">
      <c r="D962">
        <v>0.96099999999999997</v>
      </c>
      <c r="E962">
        <v>-4.3940403030148262E-2</v>
      </c>
    </row>
    <row r="963" spans="4:5" x14ac:dyDescent="0.25">
      <c r="D963">
        <v>0.96199999999999997</v>
      </c>
      <c r="E963">
        <v>-4.2465427995861477E-2</v>
      </c>
    </row>
    <row r="964" spans="4:5" x14ac:dyDescent="0.25">
      <c r="D964">
        <v>0.96299999999999997</v>
      </c>
      <c r="E964">
        <v>-4.1001659023525705E-2</v>
      </c>
    </row>
    <row r="965" spans="4:5" x14ac:dyDescent="0.25">
      <c r="D965">
        <v>0.96399999999999997</v>
      </c>
      <c r="E965">
        <v>-3.9549000534320755E-2</v>
      </c>
    </row>
    <row r="966" spans="4:5" x14ac:dyDescent="0.25">
      <c r="D966">
        <v>0.96499999999999997</v>
      </c>
      <c r="E966">
        <v>-3.8107357627852556E-2</v>
      </c>
    </row>
    <row r="967" spans="4:5" x14ac:dyDescent="0.25">
      <c r="D967">
        <v>0.96599999999999997</v>
      </c>
      <c r="E967">
        <v>-3.6676636108551236E-2</v>
      </c>
    </row>
    <row r="968" spans="4:5" x14ac:dyDescent="0.25">
      <c r="D968">
        <v>0.96699999999999997</v>
      </c>
      <c r="E968">
        <v>-3.5256742509728156E-2</v>
      </c>
    </row>
    <row r="969" spans="4:5" x14ac:dyDescent="0.25">
      <c r="D969">
        <v>0.96799999999999997</v>
      </c>
      <c r="E969">
        <v>-3.3847584115423601E-2</v>
      </c>
    </row>
    <row r="970" spans="4:5" x14ac:dyDescent="0.25">
      <c r="D970">
        <v>0.96899999999999997</v>
      </c>
      <c r="E970">
        <v>-3.2449068980170775E-2</v>
      </c>
    </row>
    <row r="971" spans="4:5" x14ac:dyDescent="0.25">
      <c r="D971">
        <v>0.97</v>
      </c>
      <c r="E971">
        <v>-3.1061105946795814E-2</v>
      </c>
    </row>
    <row r="972" spans="4:5" x14ac:dyDescent="0.25">
      <c r="D972">
        <v>0.97099999999999997</v>
      </c>
      <c r="E972">
        <v>-2.9683604662367885E-2</v>
      </c>
    </row>
    <row r="973" spans="4:5" x14ac:dyDescent="0.25">
      <c r="D973">
        <v>0.97199999999999998</v>
      </c>
      <c r="E973">
        <v>-2.8316475592407908E-2</v>
      </c>
    </row>
    <row r="974" spans="4:5" x14ac:dyDescent="0.25">
      <c r="D974">
        <v>0.97299999999999998</v>
      </c>
      <c r="E974">
        <v>-2.6959630033459331E-2</v>
      </c>
    </row>
    <row r="975" spans="4:5" x14ac:dyDescent="0.25">
      <c r="D975">
        <v>0.97399999999999998</v>
      </c>
      <c r="E975">
        <v>-2.5612980124118889E-2</v>
      </c>
    </row>
    <row r="976" spans="4:5" x14ac:dyDescent="0.25">
      <c r="D976">
        <v>0.97499999999999998</v>
      </c>
      <c r="E976">
        <v>-2.4276438854620941E-2</v>
      </c>
    </row>
    <row r="977" spans="4:5" x14ac:dyDescent="0.25">
      <c r="D977">
        <v>0.97599999999999998</v>
      </c>
      <c r="E977">
        <v>-2.2949920075063829E-2</v>
      </c>
    </row>
    <row r="978" spans="4:5" x14ac:dyDescent="0.25">
      <c r="D978">
        <v>0.97699999999999998</v>
      </c>
      <c r="E978">
        <v>-2.1633338502362487E-2</v>
      </c>
    </row>
    <row r="979" spans="4:5" x14ac:dyDescent="0.25">
      <c r="D979">
        <v>0.97799999999999998</v>
      </c>
      <c r="E979">
        <v>-2.0326609726007E-2</v>
      </c>
    </row>
    <row r="980" spans="4:5" x14ac:dyDescent="0.25">
      <c r="D980">
        <v>0.97899999999999998</v>
      </c>
      <c r="E980">
        <v>-1.9029650212702975E-2</v>
      </c>
    </row>
    <row r="981" spans="4:5" x14ac:dyDescent="0.25">
      <c r="D981">
        <v>0.98</v>
      </c>
      <c r="E981">
        <v>-1.7742377309965335E-2</v>
      </c>
    </row>
    <row r="982" spans="4:5" x14ac:dyDescent="0.25">
      <c r="D982">
        <v>0.98099999999999998</v>
      </c>
      <c r="E982">
        <v>-1.6464709248733472E-2</v>
      </c>
    </row>
    <row r="983" spans="4:5" x14ac:dyDescent="0.25">
      <c r="D983">
        <v>0.98199999999999998</v>
      </c>
      <c r="E983">
        <v>-1.5196565145072338E-2</v>
      </c>
    </row>
    <row r="984" spans="4:5" x14ac:dyDescent="0.25">
      <c r="D984">
        <v>0.98299999999999998</v>
      </c>
      <c r="E984">
        <v>-1.3937865001020178E-2</v>
      </c>
    </row>
    <row r="985" spans="4:5" x14ac:dyDescent="0.25">
      <c r="D985">
        <v>0.98399999999999999</v>
      </c>
      <c r="E985">
        <v>-1.2688529704640655E-2</v>
      </c>
    </row>
    <row r="986" spans="4:5" x14ac:dyDescent="0.25">
      <c r="D986">
        <v>0.98499999999999999</v>
      </c>
      <c r="E986">
        <v>-1.144848102933399E-2</v>
      </c>
    </row>
    <row r="987" spans="4:5" x14ac:dyDescent="0.25">
      <c r="D987">
        <v>0.98599999999999999</v>
      </c>
      <c r="E987">
        <v>-1.0217641632458474E-2</v>
      </c>
    </row>
    <row r="988" spans="4:5" x14ac:dyDescent="0.25">
      <c r="D988">
        <v>0.98699999999999999</v>
      </c>
      <c r="E988">
        <v>-8.9959350533111715E-3</v>
      </c>
    </row>
    <row r="989" spans="4:5" x14ac:dyDescent="0.25">
      <c r="D989">
        <v>0.98799999999999999</v>
      </c>
      <c r="E989">
        <v>-7.7832857105138986E-3</v>
      </c>
    </row>
    <row r="990" spans="4:5" x14ac:dyDescent="0.25">
      <c r="D990">
        <v>0.98899999999999999</v>
      </c>
      <c r="E990">
        <v>-6.5796188988478388E-3</v>
      </c>
    </row>
    <row r="991" spans="4:5" x14ac:dyDescent="0.25">
      <c r="D991">
        <v>0.99</v>
      </c>
      <c r="E991">
        <v>-5.3848607855777331E-3</v>
      </c>
    </row>
    <row r="992" spans="4:5" x14ac:dyDescent="0.25">
      <c r="D992">
        <v>0.99099999999999999</v>
      </c>
      <c r="E992">
        <v>-4.198938406304531E-3</v>
      </c>
    </row>
    <row r="993" spans="4:5" x14ac:dyDescent="0.25">
      <c r="D993">
        <v>0.99199999999999999</v>
      </c>
      <c r="E993">
        <v>-3.0217796603828617E-3</v>
      </c>
    </row>
    <row r="994" spans="4:5" x14ac:dyDescent="0.25">
      <c r="D994">
        <v>0.99299999999999999</v>
      </c>
      <c r="E994">
        <v>-1.8533133059377149E-3</v>
      </c>
    </row>
    <row r="995" spans="4:5" x14ac:dyDescent="0.25">
      <c r="D995">
        <v>0.99399999999999999</v>
      </c>
      <c r="E995">
        <v>-6.9346895451280477E-4</v>
      </c>
    </row>
    <row r="996" spans="4:5" x14ac:dyDescent="0.25">
      <c r="D996">
        <v>0.995</v>
      </c>
      <c r="E996">
        <v>4.5782293461885115E-4</v>
      </c>
    </row>
    <row r="997" spans="4:5" x14ac:dyDescent="0.25">
      <c r="D997">
        <v>0.996</v>
      </c>
      <c r="E997">
        <v>1.6006310604534668E-3</v>
      </c>
    </row>
    <row r="998" spans="4:5" x14ac:dyDescent="0.25">
      <c r="D998">
        <v>0.997</v>
      </c>
      <c r="E998">
        <v>2.7350232865369917E-3</v>
      </c>
    </row>
    <row r="999" spans="4:5" x14ac:dyDescent="0.25">
      <c r="D999">
        <v>0.998</v>
      </c>
      <c r="E999">
        <v>3.8610666475022148E-3</v>
      </c>
    </row>
    <row r="1000" spans="4:5" x14ac:dyDescent="0.25">
      <c r="D1000">
        <v>0.999</v>
      </c>
      <c r="E1000">
        <v>4.9788273558385165E-3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2021-01-02T11:55:41Z</dcterms:created>
  <dcterms:modified xsi:type="dcterms:W3CDTF">2021-01-05T03:55:42Z</dcterms:modified>
</cp:coreProperties>
</file>